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0.199.231\総務部\総務課\Somu_共有\03会員支援係\03 子ども絵画展\R5_絵画展\04.HP掲載\"/>
    </mc:Choice>
  </mc:AlternateContent>
  <xr:revisionPtr revIDLastSave="0" documentId="13_ncr:1_{19E765CA-7DBA-449A-90AE-BDD821399C6D}" xr6:coauthVersionLast="47" xr6:coauthVersionMax="47" xr10:uidLastSave="{00000000-0000-0000-0000-000000000000}"/>
  <bookViews>
    <workbookView xWindow="-120" yWindow="-120" windowWidth="29040" windowHeight="15720" activeTab="1" xr2:uid="{79D156BA-0964-46D9-B07C-11071D1A48DD}"/>
  </bookViews>
  <sheets>
    <sheet name="【記入例】" sheetId="11" r:id="rId1"/>
    <sheet name="応募者一覧表（団体）" sheetId="8" r:id="rId2"/>
  </sheets>
  <definedNames>
    <definedName name="_xlnm._FilterDatabase" localSheetId="0" hidden="1">【記入例】!$A$2:$AG$12</definedName>
    <definedName name="_xlnm._FilterDatabase" localSheetId="1" hidden="1">'応募者一覧表（団体）'!$A$2:$AG$12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<sst xmlns="http://schemas.openxmlformats.org/spreadsheetml/2006/main" count="121" uniqueCount="33">
  <si>
    <t>作品名</t>
  </si>
  <si>
    <t>学校住所</t>
    <rPh sb="0" eb="4">
      <t>ガッコウジュウショ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</si>
  <si>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</si>
  <si>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</si>
  <si>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都道府県</t>
    <rPh sb="0" eb="4">
      <t>トドウフケン</t>
    </rPh>
    <phoneticPr fontId="1"/>
  </si>
  <si>
    <t>氏名</t>
    <phoneticPr fontId="1"/>
  </si>
  <si>
    <t>氏名ふりがな</t>
    <rPh sb="0" eb="2">
      <t>シメイ</t>
    </rPh>
    <phoneticPr fontId="1"/>
  </si>
  <si>
    <t>2023絵画展　団体登録</t>
    <rPh sb="4" eb="7">
      <t>カイガテン</t>
    </rPh>
    <rPh sb="8" eb="10">
      <t>ダンタイ</t>
    </rPh>
    <rPh sb="10" eb="12">
      <t>トウロク</t>
    </rPh>
    <phoneticPr fontId="1"/>
  </si>
  <si>
    <t>土地連・土地改良区名</t>
    <rPh sb="0" eb="3">
      <t>トチレン</t>
    </rPh>
    <rPh sb="4" eb="6">
      <t>トチ</t>
    </rPh>
    <rPh sb="6" eb="9">
      <t>カイリョウク</t>
    </rPh>
    <rPh sb="9" eb="10">
      <t>メイ</t>
    </rPh>
    <phoneticPr fontId="1"/>
  </si>
  <si>
    <t>小学校（学年）</t>
    <rPh sb="0" eb="3">
      <t>ショウガッコウ</t>
    </rPh>
    <rPh sb="4" eb="6">
      <t>ガクネン</t>
    </rPh>
    <phoneticPr fontId="1"/>
  </si>
  <si>
    <t>未就学児（年齢）</t>
    <rPh sb="0" eb="4">
      <t>ミシュウガクジ</t>
    </rPh>
    <phoneticPr fontId="1"/>
  </si>
  <si>
    <t>学校名ふりがな</t>
    <phoneticPr fontId="1"/>
  </si>
  <si>
    <t>1_2</t>
    <phoneticPr fontId="1"/>
  </si>
  <si>
    <t>コードNo.（全土連記入）</t>
    <rPh sb="7" eb="8">
      <t>ゼン</t>
    </rPh>
    <rPh sb="8" eb="10">
      <t>ドレン</t>
    </rPh>
    <rPh sb="10" eb="12">
      <t>キニュウ</t>
    </rPh>
    <phoneticPr fontId="1"/>
  </si>
  <si>
    <t>団体No.（全土連記入）</t>
    <rPh sb="0" eb="2">
      <t>ダンタイ</t>
    </rPh>
    <rPh sb="6" eb="7">
      <t>ゼン</t>
    </rPh>
    <rPh sb="7" eb="9">
      <t>ドレン</t>
    </rPh>
    <rPh sb="9" eb="11">
      <t>キニュウ</t>
    </rPh>
    <phoneticPr fontId="1"/>
  </si>
  <si>
    <t>農村美土里</t>
    <rPh sb="0" eb="2">
      <t>ノウソン</t>
    </rPh>
    <rPh sb="2" eb="5">
      <t>ミドリ</t>
    </rPh>
    <phoneticPr fontId="1"/>
  </si>
  <si>
    <t>のうそん　みどり</t>
    <phoneticPr fontId="1"/>
  </si>
  <si>
    <t>畑　太郎</t>
    <rPh sb="0" eb="1">
      <t>ハタケ</t>
    </rPh>
    <rPh sb="2" eb="4">
      <t>タロウ</t>
    </rPh>
    <phoneticPr fontId="1"/>
  </si>
  <si>
    <t>はたけ　たろう</t>
    <phoneticPr fontId="1"/>
  </si>
  <si>
    <t>のうそんしみどりしょうがこう</t>
    <phoneticPr fontId="1"/>
  </si>
  <si>
    <t>農村市水土里幼稚園</t>
    <rPh sb="0" eb="2">
      <t>ノウソン</t>
    </rPh>
    <rPh sb="2" eb="3">
      <t>シ</t>
    </rPh>
    <rPh sb="3" eb="6">
      <t>ミドリ</t>
    </rPh>
    <rPh sb="6" eb="9">
      <t>ヨウチエン</t>
    </rPh>
    <phoneticPr fontId="1"/>
  </si>
  <si>
    <t>農村市立水土里小学校</t>
    <rPh sb="0" eb="2">
      <t>ノウソン</t>
    </rPh>
    <rPh sb="2" eb="4">
      <t>シリツ</t>
    </rPh>
    <rPh sb="4" eb="7">
      <t>ミドリ</t>
    </rPh>
    <rPh sb="7" eb="10">
      <t>ショウガッコウ</t>
    </rPh>
    <phoneticPr fontId="1"/>
  </si>
  <si>
    <t>○○市○○町</t>
    <rPh sb="2" eb="3">
      <t>シ</t>
    </rPh>
    <rPh sb="5" eb="6">
      <t>マチ</t>
    </rPh>
    <phoneticPr fontId="1"/>
  </si>
  <si>
    <t>○○○-△△-××××</t>
    <phoneticPr fontId="1"/>
  </si>
  <si>
    <t>○○○○</t>
    <phoneticPr fontId="1"/>
  </si>
  <si>
    <t>作品番号</t>
    <rPh sb="0" eb="2">
      <t>サクヒン</t>
    </rPh>
    <rPh sb="2" eb="4">
      <t>バンゴウ</t>
    </rPh>
    <phoneticPr fontId="1"/>
  </si>
  <si>
    <t>通し番号（全土連記入）</t>
    <rPh sb="0" eb="1">
      <t>トオ</t>
    </rPh>
    <rPh sb="2" eb="4">
      <t>バンゴウ</t>
    </rPh>
    <rPh sb="5" eb="6">
      <t>ゼン</t>
    </rPh>
    <rPh sb="6" eb="8">
      <t>ドレン</t>
    </rPh>
    <rPh sb="8" eb="10">
      <t>キニュウ</t>
    </rPh>
    <phoneticPr fontId="2"/>
  </si>
  <si>
    <t>園・学校名・絵画教室・個人</t>
    <rPh sb="0" eb="1">
      <t>エン</t>
    </rPh>
    <rPh sb="6" eb="8">
      <t>カイガ</t>
    </rPh>
    <rPh sb="8" eb="10">
      <t>キョウシツ</t>
    </rPh>
    <rPh sb="11" eb="13">
      <t>コジン</t>
    </rPh>
    <phoneticPr fontId="1"/>
  </si>
  <si>
    <t>都道府県番号（全土連記入）</t>
    <rPh sb="0" eb="6">
      <t>トドウフケンバンゴウ</t>
    </rPh>
    <rPh sb="7" eb="8">
      <t>ゼン</t>
    </rPh>
    <rPh sb="8" eb="10">
      <t>ドレン</t>
    </rPh>
    <rPh sb="10" eb="12">
      <t>キニュウ</t>
    </rPh>
    <phoneticPr fontId="1"/>
  </si>
  <si>
    <t>のうそんしみどりようちえん</t>
    <phoneticPr fontId="1"/>
  </si>
  <si>
    <t>福岡県</t>
    <rPh sb="0" eb="2">
      <t>フクオカ</t>
    </rPh>
    <rPh sb="2" eb="3">
      <t>ケン</t>
    </rPh>
    <phoneticPr fontId="1"/>
  </si>
  <si>
    <t>水土里ネット福岡</t>
    <rPh sb="0" eb="1">
      <t>ミズ</t>
    </rPh>
    <rPh sb="1" eb="2">
      <t>ツチ</t>
    </rPh>
    <rPh sb="2" eb="3">
      <t>サト</t>
    </rPh>
    <rPh sb="6" eb="8">
      <t>フクオカ</t>
    </rPh>
    <phoneticPr fontId="1"/>
  </si>
  <si>
    <t>【送付先E-mail】soumu2@mnf21.com</t>
    <rPh sb="1" eb="3">
      <t>ソウフ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</si>
</sst>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2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4" fillId="4" borderId="6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11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shrinkToFi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3" xfId="2" applyFont="1" applyFill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2" xfId="0" applyFont="1" applyBorder="1" applyAlignment="1">
      <alignment vertical="center" textRotation="255"/>
    </xf>
    <xf numFmtId="0" fontId="11" fillId="0" borderId="2" xfId="0" applyFont="1" applyBorder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0" fillId="2" borderId="2" xfId="0" applyFill="1" applyBorder="1" applyAlignment="1">
      <alignment horizontal="left" wrapText="1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3">
    <cellStyle name="チェック セル" xfId="2" builtinId="23"/>
    <cellStyle name="標準" xfId="0" builtinId="0"/>
    <cellStyle name="標準 2" xfId="1" xr:uid="{97109B02-7CE5-4A06-90F1-A957ADB338E2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A5C5-2B55-4E4D-AD7E-A7CDD22B2CA2}">
  <sheetPr>
    <pageSetUpPr fitToPage="1"/>
  </sheetPr>
  <dimension ref="A1:Q888"/>
  <sheetViews>
    <sheetView topLeftCell="D1" zoomScaleNormal="100" workbookViewId="0">
      <selection activeCell="L27" sqref="L27"/>
    </sheetView>
  </sheetViews>
  <sheetFormatPr defaultRowHeight="11.25" x14ac:dyDescent="0.15"/>
  <cols>
    <col min="1" max="2" width="6.625" style="12" hidden="1" customWidth="1"/>
    <col min="3" max="3" width="6.875" style="14" hidden="1" customWidth="1"/>
    <col min="4" max="4" width="6.875" style="24" customWidth="1"/>
    <col min="5" max="5" width="6.875" style="14" hidden="1" customWidth="1"/>
    <col min="6" max="6" width="9" style="14" bestFit="1" customWidth="1"/>
    <col min="7" max="7" width="16.75" style="14" bestFit="1" customWidth="1"/>
    <col min="8" max="9" width="6.25" style="14" customWidth="1"/>
    <col min="10" max="10" width="14.75" style="12" customWidth="1"/>
    <col min="11" max="11" width="17" style="12" customWidth="1"/>
    <col min="12" max="12" width="46.125" style="15" bestFit="1" customWidth="1"/>
    <col min="13" max="13" width="19.25" style="11" bestFit="1" customWidth="1"/>
    <col min="14" max="14" width="23.375" style="15" customWidth="1"/>
    <col min="15" max="15" width="34.5" style="12" bestFit="1" customWidth="1"/>
    <col min="16" max="16" width="18.125" style="12" customWidth="1"/>
    <col min="17" max="17" width="20.25" style="12" customWidth="1"/>
    <col min="18" max="18" width="31.375" style="12" customWidth="1"/>
    <col min="19" max="260" width="9" style="12"/>
    <col min="261" max="261" width="6.875" style="12" customWidth="1"/>
    <col min="262" max="262" width="10.375" style="12" customWidth="1"/>
    <col min="263" max="263" width="17.25" style="12" bestFit="1" customWidth="1"/>
    <col min="264" max="264" width="23.375" style="12" customWidth="1"/>
    <col min="265" max="266" width="6.25" style="12" customWidth="1"/>
    <col min="267" max="267" width="14.75" style="12" customWidth="1"/>
    <col min="268" max="268" width="14.75" style="12" bestFit="1" customWidth="1"/>
    <col min="269" max="269" width="6.375" style="12" customWidth="1"/>
    <col min="270" max="270" width="28.25" style="12" customWidth="1"/>
    <col min="271" max="516" width="9" style="12"/>
    <col min="517" max="517" width="6.875" style="12" customWidth="1"/>
    <col min="518" max="518" width="10.375" style="12" customWidth="1"/>
    <col min="519" max="519" width="17.25" style="12" bestFit="1" customWidth="1"/>
    <col min="520" max="520" width="23.375" style="12" customWidth="1"/>
    <col min="521" max="522" width="6.25" style="12" customWidth="1"/>
    <col min="523" max="523" width="14.75" style="12" customWidth="1"/>
    <col min="524" max="524" width="14.75" style="12" bestFit="1" customWidth="1"/>
    <col min="525" max="525" width="6.375" style="12" customWidth="1"/>
    <col min="526" max="526" width="28.25" style="12" customWidth="1"/>
    <col min="527" max="772" width="9" style="12"/>
    <col min="773" max="773" width="6.875" style="12" customWidth="1"/>
    <col min="774" max="774" width="10.375" style="12" customWidth="1"/>
    <col min="775" max="775" width="17.25" style="12" bestFit="1" customWidth="1"/>
    <col min="776" max="776" width="23.375" style="12" customWidth="1"/>
    <col min="777" max="778" width="6.25" style="12" customWidth="1"/>
    <col min="779" max="779" width="14.75" style="12" customWidth="1"/>
    <col min="780" max="780" width="14.75" style="12" bestFit="1" customWidth="1"/>
    <col min="781" max="781" width="6.375" style="12" customWidth="1"/>
    <col min="782" max="782" width="28.25" style="12" customWidth="1"/>
    <col min="783" max="1028" width="9" style="12"/>
    <col min="1029" max="1029" width="6.875" style="12" customWidth="1"/>
    <col min="1030" max="1030" width="10.375" style="12" customWidth="1"/>
    <col min="1031" max="1031" width="17.25" style="12" bestFit="1" customWidth="1"/>
    <col min="1032" max="1032" width="23.375" style="12" customWidth="1"/>
    <col min="1033" max="1034" width="6.25" style="12" customWidth="1"/>
    <col min="1035" max="1035" width="14.75" style="12" customWidth="1"/>
    <col min="1036" max="1036" width="14.75" style="12" bestFit="1" customWidth="1"/>
    <col min="1037" max="1037" width="6.375" style="12" customWidth="1"/>
    <col min="1038" max="1038" width="28.25" style="12" customWidth="1"/>
    <col min="1039" max="1284" width="9" style="12"/>
    <col min="1285" max="1285" width="6.875" style="12" customWidth="1"/>
    <col min="1286" max="1286" width="10.375" style="12" customWidth="1"/>
    <col min="1287" max="1287" width="17.25" style="12" bestFit="1" customWidth="1"/>
    <col min="1288" max="1288" width="23.375" style="12" customWidth="1"/>
    <col min="1289" max="1290" width="6.25" style="12" customWidth="1"/>
    <col min="1291" max="1291" width="14.75" style="12" customWidth="1"/>
    <col min="1292" max="1292" width="14.75" style="12" bestFit="1" customWidth="1"/>
    <col min="1293" max="1293" width="6.375" style="12" customWidth="1"/>
    <col min="1294" max="1294" width="28.25" style="12" customWidth="1"/>
    <col min="1295" max="1540" width="9" style="12"/>
    <col min="1541" max="1541" width="6.875" style="12" customWidth="1"/>
    <col min="1542" max="1542" width="10.375" style="12" customWidth="1"/>
    <col min="1543" max="1543" width="17.25" style="12" bestFit="1" customWidth="1"/>
    <col min="1544" max="1544" width="23.375" style="12" customWidth="1"/>
    <col min="1545" max="1546" width="6.25" style="12" customWidth="1"/>
    <col min="1547" max="1547" width="14.75" style="12" customWidth="1"/>
    <col min="1548" max="1548" width="14.75" style="12" bestFit="1" customWidth="1"/>
    <col min="1549" max="1549" width="6.375" style="12" customWidth="1"/>
    <col min="1550" max="1550" width="28.25" style="12" customWidth="1"/>
    <col min="1551" max="1796" width="9" style="12"/>
    <col min="1797" max="1797" width="6.875" style="12" customWidth="1"/>
    <col min="1798" max="1798" width="10.375" style="12" customWidth="1"/>
    <col min="1799" max="1799" width="17.25" style="12" bestFit="1" customWidth="1"/>
    <col min="1800" max="1800" width="23.375" style="12" customWidth="1"/>
    <col min="1801" max="1802" width="6.25" style="12" customWidth="1"/>
    <col min="1803" max="1803" width="14.75" style="12" customWidth="1"/>
    <col min="1804" max="1804" width="14.75" style="12" bestFit="1" customWidth="1"/>
    <col min="1805" max="1805" width="6.375" style="12" customWidth="1"/>
    <col min="1806" max="1806" width="28.25" style="12" customWidth="1"/>
    <col min="1807" max="2052" width="9" style="12"/>
    <col min="2053" max="2053" width="6.875" style="12" customWidth="1"/>
    <col min="2054" max="2054" width="10.375" style="12" customWidth="1"/>
    <col min="2055" max="2055" width="17.25" style="12" bestFit="1" customWidth="1"/>
    <col min="2056" max="2056" width="23.375" style="12" customWidth="1"/>
    <col min="2057" max="2058" width="6.25" style="12" customWidth="1"/>
    <col min="2059" max="2059" width="14.75" style="12" customWidth="1"/>
    <col min="2060" max="2060" width="14.75" style="12" bestFit="1" customWidth="1"/>
    <col min="2061" max="2061" width="6.375" style="12" customWidth="1"/>
    <col min="2062" max="2062" width="28.25" style="12" customWidth="1"/>
    <col min="2063" max="2308" width="9" style="12"/>
    <col min="2309" max="2309" width="6.875" style="12" customWidth="1"/>
    <col min="2310" max="2310" width="10.375" style="12" customWidth="1"/>
    <col min="2311" max="2311" width="17.25" style="12" bestFit="1" customWidth="1"/>
    <col min="2312" max="2312" width="23.375" style="12" customWidth="1"/>
    <col min="2313" max="2314" width="6.25" style="12" customWidth="1"/>
    <col min="2315" max="2315" width="14.75" style="12" customWidth="1"/>
    <col min="2316" max="2316" width="14.75" style="12" bestFit="1" customWidth="1"/>
    <col min="2317" max="2317" width="6.375" style="12" customWidth="1"/>
    <col min="2318" max="2318" width="28.25" style="12" customWidth="1"/>
    <col min="2319" max="2564" width="9" style="12"/>
    <col min="2565" max="2565" width="6.875" style="12" customWidth="1"/>
    <col min="2566" max="2566" width="10.375" style="12" customWidth="1"/>
    <col min="2567" max="2567" width="17.25" style="12" bestFit="1" customWidth="1"/>
    <col min="2568" max="2568" width="23.375" style="12" customWidth="1"/>
    <col min="2569" max="2570" width="6.25" style="12" customWidth="1"/>
    <col min="2571" max="2571" width="14.75" style="12" customWidth="1"/>
    <col min="2572" max="2572" width="14.75" style="12" bestFit="1" customWidth="1"/>
    <col min="2573" max="2573" width="6.375" style="12" customWidth="1"/>
    <col min="2574" max="2574" width="28.25" style="12" customWidth="1"/>
    <col min="2575" max="2820" width="9" style="12"/>
    <col min="2821" max="2821" width="6.875" style="12" customWidth="1"/>
    <col min="2822" max="2822" width="10.375" style="12" customWidth="1"/>
    <col min="2823" max="2823" width="17.25" style="12" bestFit="1" customWidth="1"/>
    <col min="2824" max="2824" width="23.375" style="12" customWidth="1"/>
    <col min="2825" max="2826" width="6.25" style="12" customWidth="1"/>
    <col min="2827" max="2827" width="14.75" style="12" customWidth="1"/>
    <col min="2828" max="2828" width="14.75" style="12" bestFit="1" customWidth="1"/>
    <col min="2829" max="2829" width="6.375" style="12" customWidth="1"/>
    <col min="2830" max="2830" width="28.25" style="12" customWidth="1"/>
    <col min="2831" max="3076" width="9" style="12"/>
    <col min="3077" max="3077" width="6.875" style="12" customWidth="1"/>
    <col min="3078" max="3078" width="10.375" style="12" customWidth="1"/>
    <col min="3079" max="3079" width="17.25" style="12" bestFit="1" customWidth="1"/>
    <col min="3080" max="3080" width="23.375" style="12" customWidth="1"/>
    <col min="3081" max="3082" width="6.25" style="12" customWidth="1"/>
    <col min="3083" max="3083" width="14.75" style="12" customWidth="1"/>
    <col min="3084" max="3084" width="14.75" style="12" bestFit="1" customWidth="1"/>
    <col min="3085" max="3085" width="6.375" style="12" customWidth="1"/>
    <col min="3086" max="3086" width="28.25" style="12" customWidth="1"/>
    <col min="3087" max="3332" width="9" style="12"/>
    <col min="3333" max="3333" width="6.875" style="12" customWidth="1"/>
    <col min="3334" max="3334" width="10.375" style="12" customWidth="1"/>
    <col min="3335" max="3335" width="17.25" style="12" bestFit="1" customWidth="1"/>
    <col min="3336" max="3336" width="23.375" style="12" customWidth="1"/>
    <col min="3337" max="3338" width="6.25" style="12" customWidth="1"/>
    <col min="3339" max="3339" width="14.75" style="12" customWidth="1"/>
    <col min="3340" max="3340" width="14.75" style="12" bestFit="1" customWidth="1"/>
    <col min="3341" max="3341" width="6.375" style="12" customWidth="1"/>
    <col min="3342" max="3342" width="28.25" style="12" customWidth="1"/>
    <col min="3343" max="3588" width="9" style="12"/>
    <col min="3589" max="3589" width="6.875" style="12" customWidth="1"/>
    <col min="3590" max="3590" width="10.375" style="12" customWidth="1"/>
    <col min="3591" max="3591" width="17.25" style="12" bestFit="1" customWidth="1"/>
    <col min="3592" max="3592" width="23.375" style="12" customWidth="1"/>
    <col min="3593" max="3594" width="6.25" style="12" customWidth="1"/>
    <col min="3595" max="3595" width="14.75" style="12" customWidth="1"/>
    <col min="3596" max="3596" width="14.75" style="12" bestFit="1" customWidth="1"/>
    <col min="3597" max="3597" width="6.375" style="12" customWidth="1"/>
    <col min="3598" max="3598" width="28.25" style="12" customWidth="1"/>
    <col min="3599" max="3844" width="9" style="12"/>
    <col min="3845" max="3845" width="6.875" style="12" customWidth="1"/>
    <col min="3846" max="3846" width="10.375" style="12" customWidth="1"/>
    <col min="3847" max="3847" width="17.25" style="12" bestFit="1" customWidth="1"/>
    <col min="3848" max="3848" width="23.375" style="12" customWidth="1"/>
    <col min="3849" max="3850" width="6.25" style="12" customWidth="1"/>
    <col min="3851" max="3851" width="14.75" style="12" customWidth="1"/>
    <col min="3852" max="3852" width="14.75" style="12" bestFit="1" customWidth="1"/>
    <col min="3853" max="3853" width="6.375" style="12" customWidth="1"/>
    <col min="3854" max="3854" width="28.25" style="12" customWidth="1"/>
    <col min="3855" max="4100" width="9" style="12"/>
    <col min="4101" max="4101" width="6.875" style="12" customWidth="1"/>
    <col min="4102" max="4102" width="10.375" style="12" customWidth="1"/>
    <col min="4103" max="4103" width="17.25" style="12" bestFit="1" customWidth="1"/>
    <col min="4104" max="4104" width="23.375" style="12" customWidth="1"/>
    <col min="4105" max="4106" width="6.25" style="12" customWidth="1"/>
    <col min="4107" max="4107" width="14.75" style="12" customWidth="1"/>
    <col min="4108" max="4108" width="14.75" style="12" bestFit="1" customWidth="1"/>
    <col min="4109" max="4109" width="6.375" style="12" customWidth="1"/>
    <col min="4110" max="4110" width="28.25" style="12" customWidth="1"/>
    <col min="4111" max="4356" width="9" style="12"/>
    <col min="4357" max="4357" width="6.875" style="12" customWidth="1"/>
    <col min="4358" max="4358" width="10.375" style="12" customWidth="1"/>
    <col min="4359" max="4359" width="17.25" style="12" bestFit="1" customWidth="1"/>
    <col min="4360" max="4360" width="23.375" style="12" customWidth="1"/>
    <col min="4361" max="4362" width="6.25" style="12" customWidth="1"/>
    <col min="4363" max="4363" width="14.75" style="12" customWidth="1"/>
    <col min="4364" max="4364" width="14.75" style="12" bestFit="1" customWidth="1"/>
    <col min="4365" max="4365" width="6.375" style="12" customWidth="1"/>
    <col min="4366" max="4366" width="28.25" style="12" customWidth="1"/>
    <col min="4367" max="4612" width="9" style="12"/>
    <col min="4613" max="4613" width="6.875" style="12" customWidth="1"/>
    <col min="4614" max="4614" width="10.375" style="12" customWidth="1"/>
    <col min="4615" max="4615" width="17.25" style="12" bestFit="1" customWidth="1"/>
    <col min="4616" max="4616" width="23.375" style="12" customWidth="1"/>
    <col min="4617" max="4618" width="6.25" style="12" customWidth="1"/>
    <col min="4619" max="4619" width="14.75" style="12" customWidth="1"/>
    <col min="4620" max="4620" width="14.75" style="12" bestFit="1" customWidth="1"/>
    <col min="4621" max="4621" width="6.375" style="12" customWidth="1"/>
    <col min="4622" max="4622" width="28.25" style="12" customWidth="1"/>
    <col min="4623" max="4868" width="9" style="12"/>
    <col min="4869" max="4869" width="6.875" style="12" customWidth="1"/>
    <col min="4870" max="4870" width="10.375" style="12" customWidth="1"/>
    <col min="4871" max="4871" width="17.25" style="12" bestFit="1" customWidth="1"/>
    <col min="4872" max="4872" width="23.375" style="12" customWidth="1"/>
    <col min="4873" max="4874" width="6.25" style="12" customWidth="1"/>
    <col min="4875" max="4875" width="14.75" style="12" customWidth="1"/>
    <col min="4876" max="4876" width="14.75" style="12" bestFit="1" customWidth="1"/>
    <col min="4877" max="4877" width="6.375" style="12" customWidth="1"/>
    <col min="4878" max="4878" width="28.25" style="12" customWidth="1"/>
    <col min="4879" max="5124" width="9" style="12"/>
    <col min="5125" max="5125" width="6.875" style="12" customWidth="1"/>
    <col min="5126" max="5126" width="10.375" style="12" customWidth="1"/>
    <col min="5127" max="5127" width="17.25" style="12" bestFit="1" customWidth="1"/>
    <col min="5128" max="5128" width="23.375" style="12" customWidth="1"/>
    <col min="5129" max="5130" width="6.25" style="12" customWidth="1"/>
    <col min="5131" max="5131" width="14.75" style="12" customWidth="1"/>
    <col min="5132" max="5132" width="14.75" style="12" bestFit="1" customWidth="1"/>
    <col min="5133" max="5133" width="6.375" style="12" customWidth="1"/>
    <col min="5134" max="5134" width="28.25" style="12" customWidth="1"/>
    <col min="5135" max="5380" width="9" style="12"/>
    <col min="5381" max="5381" width="6.875" style="12" customWidth="1"/>
    <col min="5382" max="5382" width="10.375" style="12" customWidth="1"/>
    <col min="5383" max="5383" width="17.25" style="12" bestFit="1" customWidth="1"/>
    <col min="5384" max="5384" width="23.375" style="12" customWidth="1"/>
    <col min="5385" max="5386" width="6.25" style="12" customWidth="1"/>
    <col min="5387" max="5387" width="14.75" style="12" customWidth="1"/>
    <col min="5388" max="5388" width="14.75" style="12" bestFit="1" customWidth="1"/>
    <col min="5389" max="5389" width="6.375" style="12" customWidth="1"/>
    <col min="5390" max="5390" width="28.25" style="12" customWidth="1"/>
    <col min="5391" max="5636" width="9" style="12"/>
    <col min="5637" max="5637" width="6.875" style="12" customWidth="1"/>
    <col min="5638" max="5638" width="10.375" style="12" customWidth="1"/>
    <col min="5639" max="5639" width="17.25" style="12" bestFit="1" customWidth="1"/>
    <col min="5640" max="5640" width="23.375" style="12" customWidth="1"/>
    <col min="5641" max="5642" width="6.25" style="12" customWidth="1"/>
    <col min="5643" max="5643" width="14.75" style="12" customWidth="1"/>
    <col min="5644" max="5644" width="14.75" style="12" bestFit="1" customWidth="1"/>
    <col min="5645" max="5645" width="6.375" style="12" customWidth="1"/>
    <col min="5646" max="5646" width="28.25" style="12" customWidth="1"/>
    <col min="5647" max="5892" width="9" style="12"/>
    <col min="5893" max="5893" width="6.875" style="12" customWidth="1"/>
    <col min="5894" max="5894" width="10.375" style="12" customWidth="1"/>
    <col min="5895" max="5895" width="17.25" style="12" bestFit="1" customWidth="1"/>
    <col min="5896" max="5896" width="23.375" style="12" customWidth="1"/>
    <col min="5897" max="5898" width="6.25" style="12" customWidth="1"/>
    <col min="5899" max="5899" width="14.75" style="12" customWidth="1"/>
    <col min="5900" max="5900" width="14.75" style="12" bestFit="1" customWidth="1"/>
    <col min="5901" max="5901" width="6.375" style="12" customWidth="1"/>
    <col min="5902" max="5902" width="28.25" style="12" customWidth="1"/>
    <col min="5903" max="6148" width="9" style="12"/>
    <col min="6149" max="6149" width="6.875" style="12" customWidth="1"/>
    <col min="6150" max="6150" width="10.375" style="12" customWidth="1"/>
    <col min="6151" max="6151" width="17.25" style="12" bestFit="1" customWidth="1"/>
    <col min="6152" max="6152" width="23.375" style="12" customWidth="1"/>
    <col min="6153" max="6154" width="6.25" style="12" customWidth="1"/>
    <col min="6155" max="6155" width="14.75" style="12" customWidth="1"/>
    <col min="6156" max="6156" width="14.75" style="12" bestFit="1" customWidth="1"/>
    <col min="6157" max="6157" width="6.375" style="12" customWidth="1"/>
    <col min="6158" max="6158" width="28.25" style="12" customWidth="1"/>
    <col min="6159" max="6404" width="9" style="12"/>
    <col min="6405" max="6405" width="6.875" style="12" customWidth="1"/>
    <col min="6406" max="6406" width="10.375" style="12" customWidth="1"/>
    <col min="6407" max="6407" width="17.25" style="12" bestFit="1" customWidth="1"/>
    <col min="6408" max="6408" width="23.375" style="12" customWidth="1"/>
    <col min="6409" max="6410" width="6.25" style="12" customWidth="1"/>
    <col min="6411" max="6411" width="14.75" style="12" customWidth="1"/>
    <col min="6412" max="6412" width="14.75" style="12" bestFit="1" customWidth="1"/>
    <col min="6413" max="6413" width="6.375" style="12" customWidth="1"/>
    <col min="6414" max="6414" width="28.25" style="12" customWidth="1"/>
    <col min="6415" max="6660" width="9" style="12"/>
    <col min="6661" max="6661" width="6.875" style="12" customWidth="1"/>
    <col min="6662" max="6662" width="10.375" style="12" customWidth="1"/>
    <col min="6663" max="6663" width="17.25" style="12" bestFit="1" customWidth="1"/>
    <col min="6664" max="6664" width="23.375" style="12" customWidth="1"/>
    <col min="6665" max="6666" width="6.25" style="12" customWidth="1"/>
    <col min="6667" max="6667" width="14.75" style="12" customWidth="1"/>
    <col min="6668" max="6668" width="14.75" style="12" bestFit="1" customWidth="1"/>
    <col min="6669" max="6669" width="6.375" style="12" customWidth="1"/>
    <col min="6670" max="6670" width="28.25" style="12" customWidth="1"/>
    <col min="6671" max="6916" width="9" style="12"/>
    <col min="6917" max="6917" width="6.875" style="12" customWidth="1"/>
    <col min="6918" max="6918" width="10.375" style="12" customWidth="1"/>
    <col min="6919" max="6919" width="17.25" style="12" bestFit="1" customWidth="1"/>
    <col min="6920" max="6920" width="23.375" style="12" customWidth="1"/>
    <col min="6921" max="6922" width="6.25" style="12" customWidth="1"/>
    <col min="6923" max="6923" width="14.75" style="12" customWidth="1"/>
    <col min="6924" max="6924" width="14.75" style="12" bestFit="1" customWidth="1"/>
    <col min="6925" max="6925" width="6.375" style="12" customWidth="1"/>
    <col min="6926" max="6926" width="28.25" style="12" customWidth="1"/>
    <col min="6927" max="7172" width="9" style="12"/>
    <col min="7173" max="7173" width="6.875" style="12" customWidth="1"/>
    <col min="7174" max="7174" width="10.375" style="12" customWidth="1"/>
    <col min="7175" max="7175" width="17.25" style="12" bestFit="1" customWidth="1"/>
    <col min="7176" max="7176" width="23.375" style="12" customWidth="1"/>
    <col min="7177" max="7178" width="6.25" style="12" customWidth="1"/>
    <col min="7179" max="7179" width="14.75" style="12" customWidth="1"/>
    <col min="7180" max="7180" width="14.75" style="12" bestFit="1" customWidth="1"/>
    <col min="7181" max="7181" width="6.375" style="12" customWidth="1"/>
    <col min="7182" max="7182" width="28.25" style="12" customWidth="1"/>
    <col min="7183" max="7428" width="9" style="12"/>
    <col min="7429" max="7429" width="6.875" style="12" customWidth="1"/>
    <col min="7430" max="7430" width="10.375" style="12" customWidth="1"/>
    <col min="7431" max="7431" width="17.25" style="12" bestFit="1" customWidth="1"/>
    <col min="7432" max="7432" width="23.375" style="12" customWidth="1"/>
    <col min="7433" max="7434" width="6.25" style="12" customWidth="1"/>
    <col min="7435" max="7435" width="14.75" style="12" customWidth="1"/>
    <col min="7436" max="7436" width="14.75" style="12" bestFit="1" customWidth="1"/>
    <col min="7437" max="7437" width="6.375" style="12" customWidth="1"/>
    <col min="7438" max="7438" width="28.25" style="12" customWidth="1"/>
    <col min="7439" max="7684" width="9" style="12"/>
    <col min="7685" max="7685" width="6.875" style="12" customWidth="1"/>
    <col min="7686" max="7686" width="10.375" style="12" customWidth="1"/>
    <col min="7687" max="7687" width="17.25" style="12" bestFit="1" customWidth="1"/>
    <col min="7688" max="7688" width="23.375" style="12" customWidth="1"/>
    <col min="7689" max="7690" width="6.25" style="12" customWidth="1"/>
    <col min="7691" max="7691" width="14.75" style="12" customWidth="1"/>
    <col min="7692" max="7692" width="14.75" style="12" bestFit="1" customWidth="1"/>
    <col min="7693" max="7693" width="6.375" style="12" customWidth="1"/>
    <col min="7694" max="7694" width="28.25" style="12" customWidth="1"/>
    <col min="7695" max="7940" width="9" style="12"/>
    <col min="7941" max="7941" width="6.875" style="12" customWidth="1"/>
    <col min="7942" max="7942" width="10.375" style="12" customWidth="1"/>
    <col min="7943" max="7943" width="17.25" style="12" bestFit="1" customWidth="1"/>
    <col min="7944" max="7944" width="23.375" style="12" customWidth="1"/>
    <col min="7945" max="7946" width="6.25" style="12" customWidth="1"/>
    <col min="7947" max="7947" width="14.75" style="12" customWidth="1"/>
    <col min="7948" max="7948" width="14.75" style="12" bestFit="1" customWidth="1"/>
    <col min="7949" max="7949" width="6.375" style="12" customWidth="1"/>
    <col min="7950" max="7950" width="28.25" style="12" customWidth="1"/>
    <col min="7951" max="8196" width="9" style="12"/>
    <col min="8197" max="8197" width="6.875" style="12" customWidth="1"/>
    <col min="8198" max="8198" width="10.375" style="12" customWidth="1"/>
    <col min="8199" max="8199" width="17.25" style="12" bestFit="1" customWidth="1"/>
    <col min="8200" max="8200" width="23.375" style="12" customWidth="1"/>
    <col min="8201" max="8202" width="6.25" style="12" customWidth="1"/>
    <col min="8203" max="8203" width="14.75" style="12" customWidth="1"/>
    <col min="8204" max="8204" width="14.75" style="12" bestFit="1" customWidth="1"/>
    <col min="8205" max="8205" width="6.375" style="12" customWidth="1"/>
    <col min="8206" max="8206" width="28.25" style="12" customWidth="1"/>
    <col min="8207" max="8452" width="9" style="12"/>
    <col min="8453" max="8453" width="6.875" style="12" customWidth="1"/>
    <col min="8454" max="8454" width="10.375" style="12" customWidth="1"/>
    <col min="8455" max="8455" width="17.25" style="12" bestFit="1" customWidth="1"/>
    <col min="8456" max="8456" width="23.375" style="12" customWidth="1"/>
    <col min="8457" max="8458" width="6.25" style="12" customWidth="1"/>
    <col min="8459" max="8459" width="14.75" style="12" customWidth="1"/>
    <col min="8460" max="8460" width="14.75" style="12" bestFit="1" customWidth="1"/>
    <col min="8461" max="8461" width="6.375" style="12" customWidth="1"/>
    <col min="8462" max="8462" width="28.25" style="12" customWidth="1"/>
    <col min="8463" max="8708" width="9" style="12"/>
    <col min="8709" max="8709" width="6.875" style="12" customWidth="1"/>
    <col min="8710" max="8710" width="10.375" style="12" customWidth="1"/>
    <col min="8711" max="8711" width="17.25" style="12" bestFit="1" customWidth="1"/>
    <col min="8712" max="8712" width="23.375" style="12" customWidth="1"/>
    <col min="8713" max="8714" width="6.25" style="12" customWidth="1"/>
    <col min="8715" max="8715" width="14.75" style="12" customWidth="1"/>
    <col min="8716" max="8716" width="14.75" style="12" bestFit="1" customWidth="1"/>
    <col min="8717" max="8717" width="6.375" style="12" customWidth="1"/>
    <col min="8718" max="8718" width="28.25" style="12" customWidth="1"/>
    <col min="8719" max="8964" width="9" style="12"/>
    <col min="8965" max="8965" width="6.875" style="12" customWidth="1"/>
    <col min="8966" max="8966" width="10.375" style="12" customWidth="1"/>
    <col min="8967" max="8967" width="17.25" style="12" bestFit="1" customWidth="1"/>
    <col min="8968" max="8968" width="23.375" style="12" customWidth="1"/>
    <col min="8969" max="8970" width="6.25" style="12" customWidth="1"/>
    <col min="8971" max="8971" width="14.75" style="12" customWidth="1"/>
    <col min="8972" max="8972" width="14.75" style="12" bestFit="1" customWidth="1"/>
    <col min="8973" max="8973" width="6.375" style="12" customWidth="1"/>
    <col min="8974" max="8974" width="28.25" style="12" customWidth="1"/>
    <col min="8975" max="9220" width="9" style="12"/>
    <col min="9221" max="9221" width="6.875" style="12" customWidth="1"/>
    <col min="9222" max="9222" width="10.375" style="12" customWidth="1"/>
    <col min="9223" max="9223" width="17.25" style="12" bestFit="1" customWidth="1"/>
    <col min="9224" max="9224" width="23.375" style="12" customWidth="1"/>
    <col min="9225" max="9226" width="6.25" style="12" customWidth="1"/>
    <col min="9227" max="9227" width="14.75" style="12" customWidth="1"/>
    <col min="9228" max="9228" width="14.75" style="12" bestFit="1" customWidth="1"/>
    <col min="9229" max="9229" width="6.375" style="12" customWidth="1"/>
    <col min="9230" max="9230" width="28.25" style="12" customWidth="1"/>
    <col min="9231" max="9476" width="9" style="12"/>
    <col min="9477" max="9477" width="6.875" style="12" customWidth="1"/>
    <col min="9478" max="9478" width="10.375" style="12" customWidth="1"/>
    <col min="9479" max="9479" width="17.25" style="12" bestFit="1" customWidth="1"/>
    <col min="9480" max="9480" width="23.375" style="12" customWidth="1"/>
    <col min="9481" max="9482" width="6.25" style="12" customWidth="1"/>
    <col min="9483" max="9483" width="14.75" style="12" customWidth="1"/>
    <col min="9484" max="9484" width="14.75" style="12" bestFit="1" customWidth="1"/>
    <col min="9485" max="9485" width="6.375" style="12" customWidth="1"/>
    <col min="9486" max="9486" width="28.25" style="12" customWidth="1"/>
    <col min="9487" max="9732" width="9" style="12"/>
    <col min="9733" max="9733" width="6.875" style="12" customWidth="1"/>
    <col min="9734" max="9734" width="10.375" style="12" customWidth="1"/>
    <col min="9735" max="9735" width="17.25" style="12" bestFit="1" customWidth="1"/>
    <col min="9736" max="9736" width="23.375" style="12" customWidth="1"/>
    <col min="9737" max="9738" width="6.25" style="12" customWidth="1"/>
    <col min="9739" max="9739" width="14.75" style="12" customWidth="1"/>
    <col min="9740" max="9740" width="14.75" style="12" bestFit="1" customWidth="1"/>
    <col min="9741" max="9741" width="6.375" style="12" customWidth="1"/>
    <col min="9742" max="9742" width="28.25" style="12" customWidth="1"/>
    <col min="9743" max="9988" width="9" style="12"/>
    <col min="9989" max="9989" width="6.875" style="12" customWidth="1"/>
    <col min="9990" max="9990" width="10.375" style="12" customWidth="1"/>
    <col min="9991" max="9991" width="17.25" style="12" bestFit="1" customWidth="1"/>
    <col min="9992" max="9992" width="23.375" style="12" customWidth="1"/>
    <col min="9993" max="9994" width="6.25" style="12" customWidth="1"/>
    <col min="9995" max="9995" width="14.75" style="12" customWidth="1"/>
    <col min="9996" max="9996" width="14.75" style="12" bestFit="1" customWidth="1"/>
    <col min="9997" max="9997" width="6.375" style="12" customWidth="1"/>
    <col min="9998" max="9998" width="28.25" style="12" customWidth="1"/>
    <col min="9999" max="10244" width="9" style="12"/>
    <col min="10245" max="10245" width="6.875" style="12" customWidth="1"/>
    <col min="10246" max="10246" width="10.375" style="12" customWidth="1"/>
    <col min="10247" max="10247" width="17.25" style="12" bestFit="1" customWidth="1"/>
    <col min="10248" max="10248" width="23.375" style="12" customWidth="1"/>
    <col min="10249" max="10250" width="6.25" style="12" customWidth="1"/>
    <col min="10251" max="10251" width="14.75" style="12" customWidth="1"/>
    <col min="10252" max="10252" width="14.75" style="12" bestFit="1" customWidth="1"/>
    <col min="10253" max="10253" width="6.375" style="12" customWidth="1"/>
    <col min="10254" max="10254" width="28.25" style="12" customWidth="1"/>
    <col min="10255" max="10500" width="9" style="12"/>
    <col min="10501" max="10501" width="6.875" style="12" customWidth="1"/>
    <col min="10502" max="10502" width="10.375" style="12" customWidth="1"/>
    <col min="10503" max="10503" width="17.25" style="12" bestFit="1" customWidth="1"/>
    <col min="10504" max="10504" width="23.375" style="12" customWidth="1"/>
    <col min="10505" max="10506" width="6.25" style="12" customWidth="1"/>
    <col min="10507" max="10507" width="14.75" style="12" customWidth="1"/>
    <col min="10508" max="10508" width="14.75" style="12" bestFit="1" customWidth="1"/>
    <col min="10509" max="10509" width="6.375" style="12" customWidth="1"/>
    <col min="10510" max="10510" width="28.25" style="12" customWidth="1"/>
    <col min="10511" max="10756" width="9" style="12"/>
    <col min="10757" max="10757" width="6.875" style="12" customWidth="1"/>
    <col min="10758" max="10758" width="10.375" style="12" customWidth="1"/>
    <col min="10759" max="10759" width="17.25" style="12" bestFit="1" customWidth="1"/>
    <col min="10760" max="10760" width="23.375" style="12" customWidth="1"/>
    <col min="10761" max="10762" width="6.25" style="12" customWidth="1"/>
    <col min="10763" max="10763" width="14.75" style="12" customWidth="1"/>
    <col min="10764" max="10764" width="14.75" style="12" bestFit="1" customWidth="1"/>
    <col min="10765" max="10765" width="6.375" style="12" customWidth="1"/>
    <col min="10766" max="10766" width="28.25" style="12" customWidth="1"/>
    <col min="10767" max="11012" width="9" style="12"/>
    <col min="11013" max="11013" width="6.875" style="12" customWidth="1"/>
    <col min="11014" max="11014" width="10.375" style="12" customWidth="1"/>
    <col min="11015" max="11015" width="17.25" style="12" bestFit="1" customWidth="1"/>
    <col min="11016" max="11016" width="23.375" style="12" customWidth="1"/>
    <col min="11017" max="11018" width="6.25" style="12" customWidth="1"/>
    <col min="11019" max="11019" width="14.75" style="12" customWidth="1"/>
    <col min="11020" max="11020" width="14.75" style="12" bestFit="1" customWidth="1"/>
    <col min="11021" max="11021" width="6.375" style="12" customWidth="1"/>
    <col min="11022" max="11022" width="28.25" style="12" customWidth="1"/>
    <col min="11023" max="11268" width="9" style="12"/>
    <col min="11269" max="11269" width="6.875" style="12" customWidth="1"/>
    <col min="11270" max="11270" width="10.375" style="12" customWidth="1"/>
    <col min="11271" max="11271" width="17.25" style="12" bestFit="1" customWidth="1"/>
    <col min="11272" max="11272" width="23.375" style="12" customWidth="1"/>
    <col min="11273" max="11274" width="6.25" style="12" customWidth="1"/>
    <col min="11275" max="11275" width="14.75" style="12" customWidth="1"/>
    <col min="11276" max="11276" width="14.75" style="12" bestFit="1" customWidth="1"/>
    <col min="11277" max="11277" width="6.375" style="12" customWidth="1"/>
    <col min="11278" max="11278" width="28.25" style="12" customWidth="1"/>
    <col min="11279" max="11524" width="9" style="12"/>
    <col min="11525" max="11525" width="6.875" style="12" customWidth="1"/>
    <col min="11526" max="11526" width="10.375" style="12" customWidth="1"/>
    <col min="11527" max="11527" width="17.25" style="12" bestFit="1" customWidth="1"/>
    <col min="11528" max="11528" width="23.375" style="12" customWidth="1"/>
    <col min="11529" max="11530" width="6.25" style="12" customWidth="1"/>
    <col min="11531" max="11531" width="14.75" style="12" customWidth="1"/>
    <col min="11532" max="11532" width="14.75" style="12" bestFit="1" customWidth="1"/>
    <col min="11533" max="11533" width="6.375" style="12" customWidth="1"/>
    <col min="11534" max="11534" width="28.25" style="12" customWidth="1"/>
    <col min="11535" max="11780" width="9" style="12"/>
    <col min="11781" max="11781" width="6.875" style="12" customWidth="1"/>
    <col min="11782" max="11782" width="10.375" style="12" customWidth="1"/>
    <col min="11783" max="11783" width="17.25" style="12" bestFit="1" customWidth="1"/>
    <col min="11784" max="11784" width="23.375" style="12" customWidth="1"/>
    <col min="11785" max="11786" width="6.25" style="12" customWidth="1"/>
    <col min="11787" max="11787" width="14.75" style="12" customWidth="1"/>
    <col min="11788" max="11788" width="14.75" style="12" bestFit="1" customWidth="1"/>
    <col min="11789" max="11789" width="6.375" style="12" customWidth="1"/>
    <col min="11790" max="11790" width="28.25" style="12" customWidth="1"/>
    <col min="11791" max="12036" width="9" style="12"/>
    <col min="12037" max="12037" width="6.875" style="12" customWidth="1"/>
    <col min="12038" max="12038" width="10.375" style="12" customWidth="1"/>
    <col min="12039" max="12039" width="17.25" style="12" bestFit="1" customWidth="1"/>
    <col min="12040" max="12040" width="23.375" style="12" customWidth="1"/>
    <col min="12041" max="12042" width="6.25" style="12" customWidth="1"/>
    <col min="12043" max="12043" width="14.75" style="12" customWidth="1"/>
    <col min="12044" max="12044" width="14.75" style="12" bestFit="1" customWidth="1"/>
    <col min="12045" max="12045" width="6.375" style="12" customWidth="1"/>
    <col min="12046" max="12046" width="28.25" style="12" customWidth="1"/>
    <col min="12047" max="12292" width="9" style="12"/>
    <col min="12293" max="12293" width="6.875" style="12" customWidth="1"/>
    <col min="12294" max="12294" width="10.375" style="12" customWidth="1"/>
    <col min="12295" max="12295" width="17.25" style="12" bestFit="1" customWidth="1"/>
    <col min="12296" max="12296" width="23.375" style="12" customWidth="1"/>
    <col min="12297" max="12298" width="6.25" style="12" customWidth="1"/>
    <col min="12299" max="12299" width="14.75" style="12" customWidth="1"/>
    <col min="12300" max="12300" width="14.75" style="12" bestFit="1" customWidth="1"/>
    <col min="12301" max="12301" width="6.375" style="12" customWidth="1"/>
    <col min="12302" max="12302" width="28.25" style="12" customWidth="1"/>
    <col min="12303" max="12548" width="9" style="12"/>
    <col min="12549" max="12549" width="6.875" style="12" customWidth="1"/>
    <col min="12550" max="12550" width="10.375" style="12" customWidth="1"/>
    <col min="12551" max="12551" width="17.25" style="12" bestFit="1" customWidth="1"/>
    <col min="12552" max="12552" width="23.375" style="12" customWidth="1"/>
    <col min="12553" max="12554" width="6.25" style="12" customWidth="1"/>
    <col min="12555" max="12555" width="14.75" style="12" customWidth="1"/>
    <col min="12556" max="12556" width="14.75" style="12" bestFit="1" customWidth="1"/>
    <col min="12557" max="12557" width="6.375" style="12" customWidth="1"/>
    <col min="12558" max="12558" width="28.25" style="12" customWidth="1"/>
    <col min="12559" max="12804" width="9" style="12"/>
    <col min="12805" max="12805" width="6.875" style="12" customWidth="1"/>
    <col min="12806" max="12806" width="10.375" style="12" customWidth="1"/>
    <col min="12807" max="12807" width="17.25" style="12" bestFit="1" customWidth="1"/>
    <col min="12808" max="12808" width="23.375" style="12" customWidth="1"/>
    <col min="12809" max="12810" width="6.25" style="12" customWidth="1"/>
    <col min="12811" max="12811" width="14.75" style="12" customWidth="1"/>
    <col min="12812" max="12812" width="14.75" style="12" bestFit="1" customWidth="1"/>
    <col min="12813" max="12813" width="6.375" style="12" customWidth="1"/>
    <col min="12814" max="12814" width="28.25" style="12" customWidth="1"/>
    <col min="12815" max="13060" width="9" style="12"/>
    <col min="13061" max="13061" width="6.875" style="12" customWidth="1"/>
    <col min="13062" max="13062" width="10.375" style="12" customWidth="1"/>
    <col min="13063" max="13063" width="17.25" style="12" bestFit="1" customWidth="1"/>
    <col min="13064" max="13064" width="23.375" style="12" customWidth="1"/>
    <col min="13065" max="13066" width="6.25" style="12" customWidth="1"/>
    <col min="13067" max="13067" width="14.75" style="12" customWidth="1"/>
    <col min="13068" max="13068" width="14.75" style="12" bestFit="1" customWidth="1"/>
    <col min="13069" max="13069" width="6.375" style="12" customWidth="1"/>
    <col min="13070" max="13070" width="28.25" style="12" customWidth="1"/>
    <col min="13071" max="13316" width="9" style="12"/>
    <col min="13317" max="13317" width="6.875" style="12" customWidth="1"/>
    <col min="13318" max="13318" width="10.375" style="12" customWidth="1"/>
    <col min="13319" max="13319" width="17.25" style="12" bestFit="1" customWidth="1"/>
    <col min="13320" max="13320" width="23.375" style="12" customWidth="1"/>
    <col min="13321" max="13322" width="6.25" style="12" customWidth="1"/>
    <col min="13323" max="13323" width="14.75" style="12" customWidth="1"/>
    <col min="13324" max="13324" width="14.75" style="12" bestFit="1" customWidth="1"/>
    <col min="13325" max="13325" width="6.375" style="12" customWidth="1"/>
    <col min="13326" max="13326" width="28.25" style="12" customWidth="1"/>
    <col min="13327" max="13572" width="9" style="12"/>
    <col min="13573" max="13573" width="6.875" style="12" customWidth="1"/>
    <col min="13574" max="13574" width="10.375" style="12" customWidth="1"/>
    <col min="13575" max="13575" width="17.25" style="12" bestFit="1" customWidth="1"/>
    <col min="13576" max="13576" width="23.375" style="12" customWidth="1"/>
    <col min="13577" max="13578" width="6.25" style="12" customWidth="1"/>
    <col min="13579" max="13579" width="14.75" style="12" customWidth="1"/>
    <col min="13580" max="13580" width="14.75" style="12" bestFit="1" customWidth="1"/>
    <col min="13581" max="13581" width="6.375" style="12" customWidth="1"/>
    <col min="13582" max="13582" width="28.25" style="12" customWidth="1"/>
    <col min="13583" max="13828" width="9" style="12"/>
    <col min="13829" max="13829" width="6.875" style="12" customWidth="1"/>
    <col min="13830" max="13830" width="10.375" style="12" customWidth="1"/>
    <col min="13831" max="13831" width="17.25" style="12" bestFit="1" customWidth="1"/>
    <col min="13832" max="13832" width="23.375" style="12" customWidth="1"/>
    <col min="13833" max="13834" width="6.25" style="12" customWidth="1"/>
    <col min="13835" max="13835" width="14.75" style="12" customWidth="1"/>
    <col min="13836" max="13836" width="14.75" style="12" bestFit="1" customWidth="1"/>
    <col min="13837" max="13837" width="6.375" style="12" customWidth="1"/>
    <col min="13838" max="13838" width="28.25" style="12" customWidth="1"/>
    <col min="13839" max="14084" width="9" style="12"/>
    <col min="14085" max="14085" width="6.875" style="12" customWidth="1"/>
    <col min="14086" max="14086" width="10.375" style="12" customWidth="1"/>
    <col min="14087" max="14087" width="17.25" style="12" bestFit="1" customWidth="1"/>
    <col min="14088" max="14088" width="23.375" style="12" customWidth="1"/>
    <col min="14089" max="14090" width="6.25" style="12" customWidth="1"/>
    <col min="14091" max="14091" width="14.75" style="12" customWidth="1"/>
    <col min="14092" max="14092" width="14.75" style="12" bestFit="1" customWidth="1"/>
    <col min="14093" max="14093" width="6.375" style="12" customWidth="1"/>
    <col min="14094" max="14094" width="28.25" style="12" customWidth="1"/>
    <col min="14095" max="14340" width="9" style="12"/>
    <col min="14341" max="14341" width="6.875" style="12" customWidth="1"/>
    <col min="14342" max="14342" width="10.375" style="12" customWidth="1"/>
    <col min="14343" max="14343" width="17.25" style="12" bestFit="1" customWidth="1"/>
    <col min="14344" max="14344" width="23.375" style="12" customWidth="1"/>
    <col min="14345" max="14346" width="6.25" style="12" customWidth="1"/>
    <col min="14347" max="14347" width="14.75" style="12" customWidth="1"/>
    <col min="14348" max="14348" width="14.75" style="12" bestFit="1" customWidth="1"/>
    <col min="14349" max="14349" width="6.375" style="12" customWidth="1"/>
    <col min="14350" max="14350" width="28.25" style="12" customWidth="1"/>
    <col min="14351" max="14596" width="9" style="12"/>
    <col min="14597" max="14597" width="6.875" style="12" customWidth="1"/>
    <col min="14598" max="14598" width="10.375" style="12" customWidth="1"/>
    <col min="14599" max="14599" width="17.25" style="12" bestFit="1" customWidth="1"/>
    <col min="14600" max="14600" width="23.375" style="12" customWidth="1"/>
    <col min="14601" max="14602" width="6.25" style="12" customWidth="1"/>
    <col min="14603" max="14603" width="14.75" style="12" customWidth="1"/>
    <col min="14604" max="14604" width="14.75" style="12" bestFit="1" customWidth="1"/>
    <col min="14605" max="14605" width="6.375" style="12" customWidth="1"/>
    <col min="14606" max="14606" width="28.25" style="12" customWidth="1"/>
    <col min="14607" max="14852" width="9" style="12"/>
    <col min="14853" max="14853" width="6.875" style="12" customWidth="1"/>
    <col min="14854" max="14854" width="10.375" style="12" customWidth="1"/>
    <col min="14855" max="14855" width="17.25" style="12" bestFit="1" customWidth="1"/>
    <col min="14856" max="14856" width="23.375" style="12" customWidth="1"/>
    <col min="14857" max="14858" width="6.25" style="12" customWidth="1"/>
    <col min="14859" max="14859" width="14.75" style="12" customWidth="1"/>
    <col min="14860" max="14860" width="14.75" style="12" bestFit="1" customWidth="1"/>
    <col min="14861" max="14861" width="6.375" style="12" customWidth="1"/>
    <col min="14862" max="14862" width="28.25" style="12" customWidth="1"/>
    <col min="14863" max="15108" width="9" style="12"/>
    <col min="15109" max="15109" width="6.875" style="12" customWidth="1"/>
    <col min="15110" max="15110" width="10.375" style="12" customWidth="1"/>
    <col min="15111" max="15111" width="17.25" style="12" bestFit="1" customWidth="1"/>
    <col min="15112" max="15112" width="23.375" style="12" customWidth="1"/>
    <col min="15113" max="15114" width="6.25" style="12" customWidth="1"/>
    <col min="15115" max="15115" width="14.75" style="12" customWidth="1"/>
    <col min="15116" max="15116" width="14.75" style="12" bestFit="1" customWidth="1"/>
    <col min="15117" max="15117" width="6.375" style="12" customWidth="1"/>
    <col min="15118" max="15118" width="28.25" style="12" customWidth="1"/>
    <col min="15119" max="15364" width="9" style="12"/>
    <col min="15365" max="15365" width="6.875" style="12" customWidth="1"/>
    <col min="15366" max="15366" width="10.375" style="12" customWidth="1"/>
    <col min="15367" max="15367" width="17.25" style="12" bestFit="1" customWidth="1"/>
    <col min="15368" max="15368" width="23.375" style="12" customWidth="1"/>
    <col min="15369" max="15370" width="6.25" style="12" customWidth="1"/>
    <col min="15371" max="15371" width="14.75" style="12" customWidth="1"/>
    <col min="15372" max="15372" width="14.75" style="12" bestFit="1" customWidth="1"/>
    <col min="15373" max="15373" width="6.375" style="12" customWidth="1"/>
    <col min="15374" max="15374" width="28.25" style="12" customWidth="1"/>
    <col min="15375" max="15620" width="9" style="12"/>
    <col min="15621" max="15621" width="6.875" style="12" customWidth="1"/>
    <col min="15622" max="15622" width="10.375" style="12" customWidth="1"/>
    <col min="15623" max="15623" width="17.25" style="12" bestFit="1" customWidth="1"/>
    <col min="15624" max="15624" width="23.375" style="12" customWidth="1"/>
    <col min="15625" max="15626" width="6.25" style="12" customWidth="1"/>
    <col min="15627" max="15627" width="14.75" style="12" customWidth="1"/>
    <col min="15628" max="15628" width="14.75" style="12" bestFit="1" customWidth="1"/>
    <col min="15629" max="15629" width="6.375" style="12" customWidth="1"/>
    <col min="15630" max="15630" width="28.25" style="12" customWidth="1"/>
    <col min="15631" max="15876" width="9" style="12"/>
    <col min="15877" max="15877" width="6.875" style="12" customWidth="1"/>
    <col min="15878" max="15878" width="10.375" style="12" customWidth="1"/>
    <col min="15879" max="15879" width="17.25" style="12" bestFit="1" customWidth="1"/>
    <col min="15880" max="15880" width="23.375" style="12" customWidth="1"/>
    <col min="15881" max="15882" width="6.25" style="12" customWidth="1"/>
    <col min="15883" max="15883" width="14.75" style="12" customWidth="1"/>
    <col min="15884" max="15884" width="14.75" style="12" bestFit="1" customWidth="1"/>
    <col min="15885" max="15885" width="6.375" style="12" customWidth="1"/>
    <col min="15886" max="15886" width="28.25" style="12" customWidth="1"/>
    <col min="15887" max="16132" width="9" style="12"/>
    <col min="16133" max="16133" width="6.875" style="12" customWidth="1"/>
    <col min="16134" max="16134" width="10.375" style="12" customWidth="1"/>
    <col min="16135" max="16135" width="17.25" style="12" bestFit="1" customWidth="1"/>
    <col min="16136" max="16136" width="23.375" style="12" customWidth="1"/>
    <col min="16137" max="16138" width="6.25" style="12" customWidth="1"/>
    <col min="16139" max="16139" width="14.75" style="12" customWidth="1"/>
    <col min="16140" max="16140" width="14.75" style="12" bestFit="1" customWidth="1"/>
    <col min="16141" max="16141" width="6.375" style="12" customWidth="1"/>
    <col min="16142" max="16142" width="28.25" style="12" customWidth="1"/>
    <col min="16143" max="16384" width="9" style="12"/>
  </cols>
  <sheetData>
    <row r="1" spans="1:17" ht="18.75" customHeight="1" x14ac:dyDescent="0.15">
      <c r="C1" s="10"/>
      <c r="D1" s="9" t="s">
        <v>7</v>
      </c>
      <c r="E1" s="9"/>
      <c r="F1" s="2"/>
      <c r="G1" s="10"/>
      <c r="H1" s="13"/>
      <c r="J1" s="14"/>
      <c r="L1"/>
      <c r="N1" s="12"/>
      <c r="O1" s="14"/>
      <c r="P1" s="15"/>
    </row>
    <row r="2" spans="1:17" customFormat="1" ht="51" x14ac:dyDescent="0.4">
      <c r="A2" s="30" t="s">
        <v>13</v>
      </c>
      <c r="B2" s="35" t="s">
        <v>14</v>
      </c>
      <c r="C2" s="36" t="s">
        <v>26</v>
      </c>
      <c r="D2" s="29" t="s">
        <v>25</v>
      </c>
      <c r="E2" s="38" t="s">
        <v>28</v>
      </c>
      <c r="F2" s="27" t="s">
        <v>4</v>
      </c>
      <c r="G2" s="25" t="s">
        <v>8</v>
      </c>
      <c r="H2" s="26" t="s">
        <v>9</v>
      </c>
      <c r="I2" s="26" t="s">
        <v>10</v>
      </c>
      <c r="J2" s="16" t="s">
        <v>5</v>
      </c>
      <c r="K2" s="16" t="s">
        <v>6</v>
      </c>
      <c r="L2" s="17" t="s">
        <v>0</v>
      </c>
      <c r="M2" s="37" t="s">
        <v>27</v>
      </c>
      <c r="N2" s="17" t="s">
        <v>11</v>
      </c>
      <c r="O2" s="16" t="s">
        <v>1</v>
      </c>
      <c r="P2" s="16" t="s">
        <v>2</v>
      </c>
      <c r="Q2" s="16" t="s">
        <v>3</v>
      </c>
    </row>
    <row r="3" spans="1:17" s="22" customFormat="1" ht="18" customHeight="1" x14ac:dyDescent="0.4">
      <c r="A3" s="31" t="s">
        <v>12</v>
      </c>
      <c r="B3" s="31"/>
      <c r="C3" s="18"/>
      <c r="D3" s="28">
        <v>1</v>
      </c>
      <c r="E3" s="28"/>
      <c r="F3" s="19" t="s">
        <v>30</v>
      </c>
      <c r="G3" s="34" t="s">
        <v>31</v>
      </c>
      <c r="H3" s="8">
        <v>1</v>
      </c>
      <c r="I3" s="6"/>
      <c r="J3" s="4" t="s">
        <v>15</v>
      </c>
      <c r="K3" s="4" t="s">
        <v>16</v>
      </c>
      <c r="L3" s="7" t="s">
        <v>24</v>
      </c>
      <c r="M3" s="1" t="s">
        <v>21</v>
      </c>
      <c r="N3" s="20" t="s">
        <v>19</v>
      </c>
      <c r="O3" s="1" t="s">
        <v>22</v>
      </c>
      <c r="P3" s="3" t="s">
        <v>23</v>
      </c>
      <c r="Q3" s="21" t="s">
        <v>24</v>
      </c>
    </row>
    <row r="4" spans="1:17" s="22" customFormat="1" ht="18" customHeight="1" x14ac:dyDescent="0.4">
      <c r="A4" s="32"/>
      <c r="B4" s="32"/>
      <c r="C4" s="18"/>
      <c r="D4" s="18">
        <v>2</v>
      </c>
      <c r="E4" s="39"/>
      <c r="F4" s="19" t="s">
        <v>30</v>
      </c>
      <c r="G4" s="34" t="s">
        <v>31</v>
      </c>
      <c r="H4" s="8"/>
      <c r="I4" s="6">
        <v>5</v>
      </c>
      <c r="J4" s="4" t="s">
        <v>17</v>
      </c>
      <c r="K4" s="4" t="s">
        <v>18</v>
      </c>
      <c r="L4" s="7" t="s">
        <v>24</v>
      </c>
      <c r="M4" s="1" t="s">
        <v>20</v>
      </c>
      <c r="N4" s="20" t="s">
        <v>29</v>
      </c>
      <c r="O4" s="1" t="s">
        <v>22</v>
      </c>
      <c r="P4" s="3" t="s">
        <v>23</v>
      </c>
      <c r="Q4" s="21" t="s">
        <v>24</v>
      </c>
    </row>
    <row r="5" spans="1:17" s="22" customFormat="1" ht="18" customHeight="1" x14ac:dyDescent="0.4">
      <c r="A5" s="31"/>
      <c r="B5" s="31"/>
      <c r="C5" s="18"/>
      <c r="D5" s="18">
        <v>3</v>
      </c>
      <c r="E5" s="39"/>
      <c r="F5" s="19"/>
      <c r="G5" s="33"/>
      <c r="H5" s="8"/>
      <c r="I5" s="6"/>
      <c r="J5" s="4"/>
      <c r="K5" s="4"/>
      <c r="L5" s="5"/>
      <c r="M5" s="1"/>
      <c r="N5" s="20"/>
      <c r="O5" s="1"/>
      <c r="P5" s="3"/>
      <c r="Q5" s="21"/>
    </row>
    <row r="6" spans="1:17" s="22" customFormat="1" ht="18" customHeight="1" x14ac:dyDescent="0.4">
      <c r="A6" s="32"/>
      <c r="B6" s="32"/>
      <c r="C6" s="18"/>
      <c r="D6" s="18">
        <v>4</v>
      </c>
      <c r="E6" s="39"/>
      <c r="F6" s="19"/>
      <c r="G6" s="33"/>
      <c r="H6" s="8"/>
      <c r="I6" s="6"/>
      <c r="J6" s="4"/>
      <c r="K6" s="4"/>
      <c r="L6" s="5"/>
      <c r="M6" s="1"/>
      <c r="N6" s="20"/>
      <c r="O6" s="1"/>
      <c r="P6" s="3"/>
      <c r="Q6" s="21"/>
    </row>
    <row r="7" spans="1:17" s="22" customFormat="1" ht="18" customHeight="1" x14ac:dyDescent="0.4">
      <c r="A7" s="31"/>
      <c r="B7" s="31"/>
      <c r="C7" s="18"/>
      <c r="D7" s="18">
        <v>5</v>
      </c>
      <c r="E7" s="39"/>
      <c r="F7" s="19"/>
      <c r="G7" s="33"/>
      <c r="H7" s="8"/>
      <c r="I7" s="6"/>
      <c r="J7" s="4"/>
      <c r="K7" s="4"/>
      <c r="L7" s="5"/>
      <c r="M7" s="1"/>
      <c r="N7" s="20"/>
      <c r="O7" s="1"/>
      <c r="P7" s="3"/>
      <c r="Q7" s="21"/>
    </row>
    <row r="8" spans="1:17" s="22" customFormat="1" ht="18" customHeight="1" x14ac:dyDescent="0.4">
      <c r="A8" s="32"/>
      <c r="B8" s="32"/>
      <c r="C8" s="18"/>
      <c r="D8" s="18">
        <v>6</v>
      </c>
      <c r="E8" s="39"/>
      <c r="F8" s="19"/>
      <c r="G8" s="33"/>
      <c r="H8" s="8"/>
      <c r="I8" s="6"/>
      <c r="J8" s="4"/>
      <c r="K8" s="4"/>
      <c r="L8" s="5"/>
      <c r="M8" s="1"/>
      <c r="N8" s="20"/>
      <c r="O8" s="1"/>
      <c r="P8" s="3"/>
      <c r="Q8" s="21"/>
    </row>
    <row r="9" spans="1:17" s="22" customFormat="1" ht="18" customHeight="1" x14ac:dyDescent="0.4">
      <c r="A9" s="31"/>
      <c r="B9" s="31"/>
      <c r="C9" s="18"/>
      <c r="D9" s="18">
        <v>7</v>
      </c>
      <c r="E9" s="39"/>
      <c r="F9" s="19"/>
      <c r="G9" s="33"/>
      <c r="H9" s="8"/>
      <c r="I9" s="6"/>
      <c r="J9" s="4"/>
      <c r="K9" s="4"/>
      <c r="L9" s="5"/>
      <c r="M9" s="1"/>
      <c r="N9" s="20"/>
      <c r="O9" s="1"/>
      <c r="P9" s="3"/>
      <c r="Q9" s="21"/>
    </row>
    <row r="10" spans="1:17" s="22" customFormat="1" ht="18" customHeight="1" x14ac:dyDescent="0.4">
      <c r="A10" s="32"/>
      <c r="B10" s="32"/>
      <c r="C10" s="18"/>
      <c r="D10" s="18">
        <v>8</v>
      </c>
      <c r="E10" s="39"/>
      <c r="F10" s="19"/>
      <c r="G10" s="33"/>
      <c r="H10" s="8"/>
      <c r="I10" s="6"/>
      <c r="J10" s="4"/>
      <c r="K10" s="4"/>
      <c r="L10" s="5"/>
      <c r="M10" s="1"/>
      <c r="N10" s="20"/>
      <c r="O10" s="1"/>
      <c r="P10" s="3"/>
      <c r="Q10" s="21"/>
    </row>
    <row r="11" spans="1:17" s="22" customFormat="1" ht="18" customHeight="1" x14ac:dyDescent="0.4">
      <c r="A11" s="31"/>
      <c r="B11" s="31"/>
      <c r="C11" s="18"/>
      <c r="D11" s="18">
        <v>9</v>
      </c>
      <c r="E11" s="39"/>
      <c r="F11" s="19"/>
      <c r="G11" s="33"/>
      <c r="H11" s="8"/>
      <c r="I11" s="6"/>
      <c r="J11" s="4"/>
      <c r="K11" s="4"/>
      <c r="L11" s="5"/>
      <c r="M11" s="1"/>
      <c r="N11" s="20"/>
      <c r="O11" s="1"/>
      <c r="P11" s="3"/>
      <c r="Q11" s="21"/>
    </row>
    <row r="12" spans="1:17" s="22" customFormat="1" ht="18" customHeight="1" x14ac:dyDescent="0.4">
      <c r="A12" s="32"/>
      <c r="B12" s="32"/>
      <c r="C12" s="18"/>
      <c r="D12" s="18">
        <v>10</v>
      </c>
      <c r="E12" s="39"/>
      <c r="F12" s="19"/>
      <c r="G12" s="33"/>
      <c r="H12" s="8"/>
      <c r="I12" s="6"/>
      <c r="J12" s="4"/>
      <c r="K12" s="4"/>
      <c r="L12" s="5"/>
      <c r="M12" s="1"/>
      <c r="N12" s="20"/>
      <c r="O12" s="1"/>
      <c r="P12" s="3"/>
      <c r="Q12" s="21"/>
    </row>
    <row r="13" spans="1:17" customFormat="1" ht="18" customHeight="1" x14ac:dyDescent="0.4"/>
    <row r="14" spans="1:17" customFormat="1" ht="18" customHeight="1" x14ac:dyDescent="0.4"/>
    <row r="15" spans="1:17" customFormat="1" ht="18" customHeight="1" x14ac:dyDescent="0.4"/>
    <row r="16" spans="1:17" customFormat="1" ht="18" customHeight="1" x14ac:dyDescent="0.4"/>
    <row r="17" customFormat="1" ht="18" customHeight="1" x14ac:dyDescent="0.4"/>
    <row r="18" customFormat="1" ht="18" customHeight="1" x14ac:dyDescent="0.4"/>
    <row r="19" customFormat="1" ht="18" customHeight="1" x14ac:dyDescent="0.4"/>
    <row r="20" customFormat="1" ht="18" customHeight="1" x14ac:dyDescent="0.4"/>
    <row r="21" customFormat="1" ht="18" customHeight="1" x14ac:dyDescent="0.4"/>
    <row r="22" customFormat="1" ht="18" customHeight="1" x14ac:dyDescent="0.4"/>
    <row r="23" customFormat="1" ht="18" customHeight="1" x14ac:dyDescent="0.4"/>
    <row r="24" customFormat="1" ht="18" customHeight="1" x14ac:dyDescent="0.4"/>
    <row r="25" customFormat="1" ht="18" customHeight="1" x14ac:dyDescent="0.4"/>
    <row r="26" customFormat="1" ht="18" customHeight="1" x14ac:dyDescent="0.4"/>
    <row r="27" customFormat="1" ht="18" customHeight="1" x14ac:dyDescent="0.4"/>
    <row r="28" customFormat="1" ht="18" customHeight="1" x14ac:dyDescent="0.4"/>
    <row r="29" customFormat="1" ht="18" customHeight="1" x14ac:dyDescent="0.4"/>
    <row r="30" customFormat="1" ht="18" customHeight="1" x14ac:dyDescent="0.4"/>
    <row r="31" customFormat="1" ht="18" customHeight="1" x14ac:dyDescent="0.4"/>
    <row r="32" customFormat="1" ht="18" customHeight="1" x14ac:dyDescent="0.4"/>
    <row r="33" customFormat="1" ht="18" customHeight="1" x14ac:dyDescent="0.4"/>
    <row r="34" customFormat="1" ht="18" customHeight="1" x14ac:dyDescent="0.4"/>
    <row r="35" customFormat="1" ht="18" customHeight="1" x14ac:dyDescent="0.4"/>
    <row r="36" customFormat="1" ht="18" customHeight="1" x14ac:dyDescent="0.4"/>
    <row r="37" customFormat="1" ht="18" customHeight="1" x14ac:dyDescent="0.4"/>
    <row r="38" customFormat="1" ht="18" customHeight="1" x14ac:dyDescent="0.4"/>
    <row r="39" customFormat="1" ht="18" customHeight="1" x14ac:dyDescent="0.4"/>
    <row r="40" customFormat="1" ht="18" customHeight="1" x14ac:dyDescent="0.4"/>
    <row r="41" customFormat="1" ht="18" customHeight="1" x14ac:dyDescent="0.4"/>
    <row r="42" customFormat="1" ht="18" customHeight="1" x14ac:dyDescent="0.4"/>
    <row r="43" customFormat="1" ht="18" customHeight="1" x14ac:dyDescent="0.4"/>
    <row r="44" customFormat="1" ht="18" customHeight="1" x14ac:dyDescent="0.4"/>
    <row r="45" customFormat="1" ht="18" customHeight="1" x14ac:dyDescent="0.4"/>
    <row r="46" customFormat="1" ht="18" customHeight="1" x14ac:dyDescent="0.4"/>
    <row r="47" customFormat="1" ht="18" customHeight="1" x14ac:dyDescent="0.4"/>
    <row r="48" customFormat="1" ht="18" customHeight="1" x14ac:dyDescent="0.4"/>
    <row r="49" customFormat="1" ht="18" customHeight="1" x14ac:dyDescent="0.4"/>
    <row r="50" customFormat="1" ht="18" customHeight="1" x14ac:dyDescent="0.4"/>
    <row r="51" customFormat="1" ht="18" customHeight="1" x14ac:dyDescent="0.4"/>
    <row r="52" customFormat="1" ht="18" customHeight="1" x14ac:dyDescent="0.4"/>
    <row r="53" customFormat="1" ht="18" customHeight="1" x14ac:dyDescent="0.4"/>
    <row r="54" customFormat="1" ht="18" customHeight="1" x14ac:dyDescent="0.4"/>
    <row r="55" customFormat="1" ht="18" customHeight="1" x14ac:dyDescent="0.4"/>
    <row r="56" customFormat="1" ht="18" customHeight="1" x14ac:dyDescent="0.4"/>
    <row r="57" customFormat="1" ht="18" customHeight="1" x14ac:dyDescent="0.4"/>
    <row r="58" customFormat="1" ht="18" customHeight="1" x14ac:dyDescent="0.4"/>
    <row r="59" customFormat="1" ht="18" customHeight="1" x14ac:dyDescent="0.4"/>
    <row r="60" customFormat="1" ht="18" customHeight="1" x14ac:dyDescent="0.4"/>
    <row r="61" customFormat="1" ht="18" customHeight="1" x14ac:dyDescent="0.4"/>
    <row r="62" customFormat="1" ht="18" customHeight="1" x14ac:dyDescent="0.4"/>
    <row r="63" customFormat="1" ht="18" customHeight="1" x14ac:dyDescent="0.4"/>
    <row r="64" customFormat="1" ht="18" customHeight="1" x14ac:dyDescent="0.4"/>
    <row r="65" customFormat="1" ht="18" customHeight="1" x14ac:dyDescent="0.4"/>
    <row r="66" customFormat="1" ht="18" customHeight="1" x14ac:dyDescent="0.4"/>
    <row r="67" customFormat="1" ht="18" customHeight="1" x14ac:dyDescent="0.4"/>
    <row r="68" customFormat="1" ht="18" customHeight="1" x14ac:dyDescent="0.4"/>
    <row r="69" customFormat="1" ht="18" customHeight="1" x14ac:dyDescent="0.4"/>
    <row r="70" customFormat="1" ht="18" customHeight="1" x14ac:dyDescent="0.4"/>
    <row r="71" customFormat="1" ht="18" customHeight="1" x14ac:dyDescent="0.4"/>
    <row r="72" customFormat="1" ht="18" customHeight="1" x14ac:dyDescent="0.4"/>
    <row r="73" customFormat="1" ht="18" customHeight="1" x14ac:dyDescent="0.4"/>
    <row r="74" customFormat="1" ht="18" customHeight="1" x14ac:dyDescent="0.4"/>
    <row r="75" customFormat="1" ht="18" customHeight="1" x14ac:dyDescent="0.4"/>
    <row r="76" customFormat="1" ht="18" customHeight="1" x14ac:dyDescent="0.4"/>
    <row r="77" customFormat="1" ht="18" customHeight="1" x14ac:dyDescent="0.4"/>
    <row r="78" customFormat="1" ht="18" customHeight="1" x14ac:dyDescent="0.4"/>
    <row r="79" customFormat="1" ht="18" customHeight="1" x14ac:dyDescent="0.4"/>
    <row r="80" customFormat="1" ht="18" customHeight="1" x14ac:dyDescent="0.4"/>
    <row r="81" customFormat="1" ht="18" customHeight="1" x14ac:dyDescent="0.4"/>
    <row r="82" customFormat="1" ht="18" customHeight="1" x14ac:dyDescent="0.4"/>
    <row r="83" customFormat="1" ht="18" customHeight="1" x14ac:dyDescent="0.4"/>
    <row r="84" customFormat="1" ht="18" customHeight="1" x14ac:dyDescent="0.4"/>
    <row r="85" customFormat="1" ht="18" customHeight="1" x14ac:dyDescent="0.4"/>
    <row r="86" customFormat="1" ht="18" customHeight="1" x14ac:dyDescent="0.4"/>
    <row r="87" customFormat="1" ht="18" customHeight="1" x14ac:dyDescent="0.4"/>
    <row r="88" customFormat="1" ht="18" customHeight="1" x14ac:dyDescent="0.4"/>
    <row r="89" customFormat="1" ht="18" customHeight="1" x14ac:dyDescent="0.4"/>
    <row r="90" customFormat="1" ht="18" customHeight="1" x14ac:dyDescent="0.4"/>
    <row r="91" customFormat="1" ht="18" customHeight="1" x14ac:dyDescent="0.4"/>
    <row r="92" customFormat="1" ht="18" customHeight="1" x14ac:dyDescent="0.4"/>
    <row r="93" customFormat="1" ht="18" customHeight="1" x14ac:dyDescent="0.4"/>
    <row r="94" customFormat="1" ht="18" customHeight="1" x14ac:dyDescent="0.4"/>
    <row r="95" customFormat="1" ht="18" customHeight="1" x14ac:dyDescent="0.4"/>
    <row r="96" customFormat="1" ht="18" customHeight="1" x14ac:dyDescent="0.4"/>
    <row r="97" customFormat="1" ht="18" customHeight="1" x14ac:dyDescent="0.4"/>
    <row r="98" customFormat="1" ht="18" customHeight="1" x14ac:dyDescent="0.4"/>
    <row r="99" customFormat="1" ht="18" customHeight="1" x14ac:dyDescent="0.4"/>
    <row r="100" customFormat="1" ht="18" customHeight="1" x14ac:dyDescent="0.4"/>
    <row r="101" customFormat="1" ht="18" customHeight="1" x14ac:dyDescent="0.4"/>
    <row r="102" customFormat="1" ht="18" customHeight="1" x14ac:dyDescent="0.4"/>
    <row r="103" customFormat="1" ht="18" customHeight="1" x14ac:dyDescent="0.4"/>
    <row r="104" customFormat="1" ht="18" customHeight="1" x14ac:dyDescent="0.4"/>
    <row r="105" customFormat="1" ht="18" customHeight="1" x14ac:dyDescent="0.4"/>
    <row r="106" customFormat="1" ht="18" customHeight="1" x14ac:dyDescent="0.4"/>
    <row r="107" customFormat="1" ht="18" customHeight="1" x14ac:dyDescent="0.4"/>
    <row r="108" customFormat="1" ht="18" customHeight="1" x14ac:dyDescent="0.4"/>
    <row r="109" customFormat="1" ht="18" customHeight="1" x14ac:dyDescent="0.4"/>
    <row r="110" customFormat="1" ht="18" customHeight="1" x14ac:dyDescent="0.4"/>
    <row r="111" customFormat="1" ht="18" customHeight="1" x14ac:dyDescent="0.4"/>
    <row r="112" customFormat="1" ht="18" customHeight="1" x14ac:dyDescent="0.4"/>
    <row r="113" customFormat="1" ht="18" customHeight="1" x14ac:dyDescent="0.4"/>
    <row r="114" customFormat="1" ht="18" customHeight="1" x14ac:dyDescent="0.4"/>
    <row r="115" customFormat="1" ht="18" customHeight="1" x14ac:dyDescent="0.4"/>
    <row r="116" customFormat="1" ht="18" customHeight="1" x14ac:dyDescent="0.4"/>
    <row r="117" customFormat="1" ht="18" customHeight="1" x14ac:dyDescent="0.4"/>
    <row r="118" customFormat="1" ht="18" customHeight="1" x14ac:dyDescent="0.4"/>
    <row r="119" customFormat="1" ht="18" customHeight="1" x14ac:dyDescent="0.4"/>
    <row r="120" customFormat="1" ht="18" customHeight="1" x14ac:dyDescent="0.4"/>
    <row r="121" customFormat="1" ht="18" customHeight="1" x14ac:dyDescent="0.4"/>
    <row r="122" customFormat="1" ht="18" customHeight="1" x14ac:dyDescent="0.4"/>
    <row r="123" customFormat="1" ht="18" customHeight="1" x14ac:dyDescent="0.4"/>
    <row r="124" customFormat="1" ht="18" customHeight="1" x14ac:dyDescent="0.4"/>
    <row r="125" customFormat="1" ht="18" customHeight="1" x14ac:dyDescent="0.4"/>
    <row r="126" customFormat="1" ht="18" customHeight="1" x14ac:dyDescent="0.4"/>
    <row r="127" customFormat="1" ht="18" customHeight="1" x14ac:dyDescent="0.4"/>
    <row r="128" customFormat="1" ht="18" customHeight="1" x14ac:dyDescent="0.4"/>
    <row r="129" customFormat="1" ht="18" customHeight="1" x14ac:dyDescent="0.4"/>
    <row r="130" customFormat="1" ht="18" customHeight="1" x14ac:dyDescent="0.4"/>
    <row r="131" customFormat="1" ht="18" customHeight="1" x14ac:dyDescent="0.4"/>
    <row r="132" customFormat="1" ht="18" customHeight="1" x14ac:dyDescent="0.4"/>
    <row r="133" customFormat="1" ht="18" customHeight="1" x14ac:dyDescent="0.4"/>
    <row r="134" customFormat="1" ht="18" customHeight="1" x14ac:dyDescent="0.4"/>
    <row r="135" customFormat="1" ht="18" customHeight="1" x14ac:dyDescent="0.4"/>
    <row r="136" customFormat="1" ht="18" customHeight="1" x14ac:dyDescent="0.4"/>
    <row r="137" customFormat="1" ht="18" customHeight="1" x14ac:dyDescent="0.4"/>
    <row r="138" customFormat="1" ht="18" customHeight="1" x14ac:dyDescent="0.4"/>
    <row r="139" customFormat="1" ht="18" customHeight="1" x14ac:dyDescent="0.4"/>
    <row r="140" customFormat="1" ht="18" customHeight="1" x14ac:dyDescent="0.4"/>
    <row r="141" customFormat="1" ht="18" customHeight="1" x14ac:dyDescent="0.4"/>
    <row r="142" customFormat="1" ht="18" customHeight="1" x14ac:dyDescent="0.4"/>
    <row r="143" customFormat="1" ht="18" customHeight="1" x14ac:dyDescent="0.4"/>
    <row r="144" customFormat="1" ht="18" customHeight="1" x14ac:dyDescent="0.4"/>
    <row r="145" customFormat="1" ht="18" customHeight="1" x14ac:dyDescent="0.4"/>
    <row r="146" customFormat="1" ht="18" customHeight="1" x14ac:dyDescent="0.4"/>
    <row r="147" customFormat="1" ht="18" customHeight="1" x14ac:dyDescent="0.4"/>
    <row r="148" customFormat="1" ht="18" customHeight="1" x14ac:dyDescent="0.4"/>
    <row r="149" customFormat="1" ht="18" customHeight="1" x14ac:dyDescent="0.4"/>
    <row r="150" customFormat="1" ht="18" customHeight="1" x14ac:dyDescent="0.4"/>
    <row r="151" customFormat="1" ht="18" customHeight="1" x14ac:dyDescent="0.4"/>
    <row r="152" customFormat="1" ht="18" customHeight="1" x14ac:dyDescent="0.4"/>
    <row r="153" customFormat="1" ht="18" customHeight="1" x14ac:dyDescent="0.4"/>
    <row r="154" customFormat="1" ht="18" customHeight="1" x14ac:dyDescent="0.4"/>
    <row r="155" customFormat="1" ht="18" customHeight="1" x14ac:dyDescent="0.4"/>
    <row r="156" customFormat="1" ht="18" customHeight="1" x14ac:dyDescent="0.4"/>
    <row r="157" customFormat="1" ht="18" customHeight="1" x14ac:dyDescent="0.4"/>
    <row r="158" customFormat="1" ht="18" customHeight="1" x14ac:dyDescent="0.4"/>
    <row r="159" customFormat="1" ht="18" customHeight="1" x14ac:dyDescent="0.4"/>
    <row r="160" customFormat="1" ht="18" customHeight="1" x14ac:dyDescent="0.4"/>
    <row r="161" customFormat="1" ht="18" customHeight="1" x14ac:dyDescent="0.4"/>
    <row r="162" customFormat="1" ht="18" customHeight="1" x14ac:dyDescent="0.4"/>
    <row r="163" customFormat="1" ht="18" customHeight="1" x14ac:dyDescent="0.4"/>
    <row r="164" customFormat="1" ht="18" customHeight="1" x14ac:dyDescent="0.4"/>
    <row r="165" customFormat="1" ht="18" customHeight="1" x14ac:dyDescent="0.4"/>
    <row r="166" customFormat="1" ht="18" customHeight="1" x14ac:dyDescent="0.4"/>
    <row r="167" customFormat="1" ht="18" customHeight="1" x14ac:dyDescent="0.4"/>
    <row r="168" customFormat="1" ht="18" customHeight="1" x14ac:dyDescent="0.4"/>
    <row r="169" customFormat="1" ht="18" customHeight="1" x14ac:dyDescent="0.4"/>
    <row r="170" customFormat="1" ht="18" customHeight="1" x14ac:dyDescent="0.4"/>
    <row r="171" customFormat="1" ht="18" customHeight="1" x14ac:dyDescent="0.4"/>
    <row r="172" customFormat="1" ht="18" customHeight="1" x14ac:dyDescent="0.4"/>
    <row r="173" customFormat="1" ht="18" customHeight="1" x14ac:dyDescent="0.4"/>
    <row r="174" customFormat="1" ht="18" customHeight="1" x14ac:dyDescent="0.4"/>
    <row r="175" customFormat="1" ht="18" customHeight="1" x14ac:dyDescent="0.4"/>
    <row r="176" customFormat="1" ht="18" customHeight="1" x14ac:dyDescent="0.4"/>
    <row r="177" customFormat="1" ht="18" customHeight="1" x14ac:dyDescent="0.4"/>
    <row r="178" customFormat="1" ht="18" customHeight="1" x14ac:dyDescent="0.4"/>
    <row r="179" customFormat="1" ht="18" customHeight="1" x14ac:dyDescent="0.4"/>
    <row r="180" customFormat="1" ht="18" customHeight="1" x14ac:dyDescent="0.4"/>
    <row r="181" customFormat="1" ht="18" customHeight="1" x14ac:dyDescent="0.4"/>
    <row r="182" customFormat="1" ht="18" customHeight="1" x14ac:dyDescent="0.4"/>
    <row r="183" customFormat="1" ht="18" customHeight="1" x14ac:dyDescent="0.4"/>
    <row r="184" customFormat="1" ht="18" customHeight="1" x14ac:dyDescent="0.4"/>
    <row r="185" customFormat="1" ht="18" customHeight="1" x14ac:dyDescent="0.4"/>
    <row r="186" customFormat="1" ht="18" customHeight="1" x14ac:dyDescent="0.4"/>
    <row r="187" customFormat="1" ht="18" customHeight="1" x14ac:dyDescent="0.4"/>
    <row r="188" customFormat="1" ht="18" customHeight="1" x14ac:dyDescent="0.4"/>
    <row r="189" customFormat="1" ht="18" customHeight="1" x14ac:dyDescent="0.4"/>
    <row r="190" customFormat="1" ht="18" customHeight="1" x14ac:dyDescent="0.4"/>
    <row r="191" customFormat="1" ht="18" customHeight="1" x14ac:dyDescent="0.4"/>
    <row r="192" customFormat="1" ht="18" customHeight="1" x14ac:dyDescent="0.4"/>
    <row r="193" customFormat="1" ht="18" customHeight="1" x14ac:dyDescent="0.4"/>
    <row r="194" customFormat="1" ht="18" customHeight="1" x14ac:dyDescent="0.4"/>
    <row r="195" customFormat="1" ht="18" customHeight="1" x14ac:dyDescent="0.4"/>
    <row r="196" customFormat="1" ht="18" customHeight="1" x14ac:dyDescent="0.4"/>
    <row r="197" customFormat="1" ht="18" customHeight="1" x14ac:dyDescent="0.4"/>
    <row r="198" customFormat="1" ht="18" customHeight="1" x14ac:dyDescent="0.4"/>
    <row r="199" customFormat="1" ht="18" customHeight="1" x14ac:dyDescent="0.4"/>
    <row r="200" customFormat="1" ht="18" customHeight="1" x14ac:dyDescent="0.4"/>
    <row r="201" customFormat="1" ht="18" customHeight="1" x14ac:dyDescent="0.4"/>
    <row r="202" customFormat="1" ht="18" customHeight="1" x14ac:dyDescent="0.4"/>
    <row r="203" customFormat="1" ht="18" customHeight="1" x14ac:dyDescent="0.4"/>
    <row r="204" customFormat="1" ht="18" customHeight="1" x14ac:dyDescent="0.4"/>
    <row r="205" customFormat="1" ht="18" customHeight="1" x14ac:dyDescent="0.4"/>
    <row r="206" customFormat="1" ht="18" customHeight="1" x14ac:dyDescent="0.4"/>
    <row r="207" customFormat="1" ht="18" customHeight="1" x14ac:dyDescent="0.4"/>
    <row r="208" customFormat="1" ht="18" customHeight="1" x14ac:dyDescent="0.4"/>
    <row r="209" customFormat="1" ht="18" customHeight="1" x14ac:dyDescent="0.4"/>
    <row r="210" customFormat="1" ht="18" customHeight="1" x14ac:dyDescent="0.4"/>
    <row r="211" customFormat="1" ht="18" customHeight="1" x14ac:dyDescent="0.4"/>
    <row r="212" customFormat="1" ht="18" customHeight="1" x14ac:dyDescent="0.4"/>
    <row r="213" customFormat="1" ht="18" customHeight="1" x14ac:dyDescent="0.4"/>
    <row r="214" customFormat="1" ht="18" customHeight="1" x14ac:dyDescent="0.4"/>
    <row r="215" customFormat="1" ht="18" customHeight="1" x14ac:dyDescent="0.4"/>
    <row r="216" customFormat="1" ht="18" customHeight="1" x14ac:dyDescent="0.4"/>
    <row r="217" customFormat="1" ht="18" customHeight="1" x14ac:dyDescent="0.4"/>
    <row r="218" customFormat="1" ht="18" customHeight="1" x14ac:dyDescent="0.4"/>
    <row r="219" customFormat="1" ht="18" customHeight="1" x14ac:dyDescent="0.4"/>
    <row r="220" customFormat="1" ht="18" customHeight="1" x14ac:dyDescent="0.4"/>
    <row r="221" customFormat="1" ht="18" customHeight="1" x14ac:dyDescent="0.4"/>
    <row r="222" customFormat="1" ht="18" customHeight="1" x14ac:dyDescent="0.4"/>
    <row r="223" customFormat="1" ht="18" customHeight="1" x14ac:dyDescent="0.4"/>
    <row r="224" customFormat="1" ht="18" customHeight="1" x14ac:dyDescent="0.4"/>
    <row r="225" customFormat="1" ht="18" customHeight="1" x14ac:dyDescent="0.4"/>
    <row r="226" customFormat="1" ht="18" customHeight="1" x14ac:dyDescent="0.4"/>
    <row r="227" customFormat="1" ht="18" customHeight="1" x14ac:dyDescent="0.4"/>
    <row r="228" customFormat="1" ht="18" customHeight="1" x14ac:dyDescent="0.4"/>
    <row r="229" customFormat="1" ht="18" customHeight="1" x14ac:dyDescent="0.4"/>
    <row r="230" customFormat="1" ht="18" customHeight="1" x14ac:dyDescent="0.4"/>
    <row r="231" customFormat="1" ht="18" customHeight="1" x14ac:dyDescent="0.4"/>
    <row r="232" customFormat="1" ht="18" customHeight="1" x14ac:dyDescent="0.4"/>
    <row r="233" customFormat="1" ht="18" customHeight="1" x14ac:dyDescent="0.4"/>
    <row r="234" customFormat="1" ht="18" customHeight="1" x14ac:dyDescent="0.4"/>
    <row r="235" customFormat="1" ht="18" customHeight="1" x14ac:dyDescent="0.4"/>
    <row r="236" customFormat="1" ht="18" customHeight="1" x14ac:dyDescent="0.4"/>
    <row r="237" customFormat="1" ht="18" customHeight="1" x14ac:dyDescent="0.4"/>
    <row r="238" customFormat="1" ht="18" customHeight="1" x14ac:dyDescent="0.4"/>
    <row r="239" customFormat="1" ht="18" customHeight="1" x14ac:dyDescent="0.4"/>
    <row r="240" customFormat="1" ht="18" customHeight="1" x14ac:dyDescent="0.4"/>
    <row r="241" customFormat="1" ht="18" customHeight="1" x14ac:dyDescent="0.4"/>
    <row r="242" customFormat="1" ht="18" customHeight="1" x14ac:dyDescent="0.4"/>
    <row r="243" customFormat="1" ht="18" customHeight="1" x14ac:dyDescent="0.4"/>
    <row r="244" customFormat="1" ht="18" customHeight="1" x14ac:dyDescent="0.4"/>
    <row r="245" customFormat="1" ht="18" customHeight="1" x14ac:dyDescent="0.4"/>
    <row r="246" customFormat="1" ht="18" customHeight="1" x14ac:dyDescent="0.4"/>
    <row r="247" customFormat="1" ht="18" customHeight="1" x14ac:dyDescent="0.4"/>
    <row r="248" customFormat="1" ht="18" customHeight="1" x14ac:dyDescent="0.4"/>
    <row r="249" customFormat="1" ht="18" customHeight="1" x14ac:dyDescent="0.4"/>
    <row r="250" customFormat="1" ht="18" customHeight="1" x14ac:dyDescent="0.4"/>
    <row r="251" customFormat="1" ht="18" customHeight="1" x14ac:dyDescent="0.4"/>
    <row r="252" customFormat="1" ht="18" customHeight="1" x14ac:dyDescent="0.4"/>
    <row r="253" customFormat="1" ht="18" customHeight="1" x14ac:dyDescent="0.4"/>
    <row r="254" customFormat="1" ht="18" customHeight="1" x14ac:dyDescent="0.4"/>
    <row r="255" customFormat="1" ht="18" customHeight="1" x14ac:dyDescent="0.4"/>
    <row r="256" customFormat="1" ht="18" customHeight="1" x14ac:dyDescent="0.4"/>
    <row r="257" customFormat="1" ht="18" customHeight="1" x14ac:dyDescent="0.4"/>
    <row r="258" customFormat="1" ht="18" customHeight="1" x14ac:dyDescent="0.4"/>
    <row r="259" customFormat="1" ht="18" customHeight="1" x14ac:dyDescent="0.4"/>
    <row r="260" customFormat="1" ht="18" customHeight="1" x14ac:dyDescent="0.4"/>
    <row r="261" customFormat="1" ht="18" customHeight="1" x14ac:dyDescent="0.4"/>
    <row r="262" customFormat="1" ht="18" customHeight="1" x14ac:dyDescent="0.4"/>
    <row r="263" customFormat="1" ht="18" customHeight="1" x14ac:dyDescent="0.4"/>
    <row r="264" customFormat="1" ht="18" customHeight="1" x14ac:dyDescent="0.4"/>
    <row r="265" customFormat="1" ht="18" customHeight="1" x14ac:dyDescent="0.4"/>
    <row r="266" customFormat="1" ht="18" customHeight="1" x14ac:dyDescent="0.4"/>
    <row r="267" customFormat="1" ht="18" customHeight="1" x14ac:dyDescent="0.4"/>
    <row r="268" customFormat="1" ht="18" customHeight="1" x14ac:dyDescent="0.4"/>
    <row r="269" customFormat="1" ht="18" customHeight="1" x14ac:dyDescent="0.4"/>
    <row r="270" customFormat="1" ht="18" customHeight="1" x14ac:dyDescent="0.4"/>
    <row r="271" customFormat="1" ht="18" customHeight="1" x14ac:dyDescent="0.4"/>
    <row r="272" customFormat="1" ht="18" customHeight="1" x14ac:dyDescent="0.4"/>
    <row r="273" customFormat="1" ht="18" customHeight="1" x14ac:dyDescent="0.4"/>
    <row r="274" customFormat="1" ht="18" customHeight="1" x14ac:dyDescent="0.4"/>
    <row r="275" customFormat="1" ht="18" customHeight="1" x14ac:dyDescent="0.4"/>
    <row r="276" customFormat="1" ht="18" customHeight="1" x14ac:dyDescent="0.4"/>
    <row r="277" customFormat="1" ht="18" customHeight="1" x14ac:dyDescent="0.4"/>
    <row r="278" customFormat="1" ht="18" customHeight="1" x14ac:dyDescent="0.4"/>
    <row r="279" customFormat="1" ht="18" customHeight="1" x14ac:dyDescent="0.4"/>
    <row r="280" customFormat="1" ht="18" customHeight="1" x14ac:dyDescent="0.4"/>
    <row r="281" customFormat="1" ht="18" customHeight="1" x14ac:dyDescent="0.4"/>
    <row r="282" customFormat="1" ht="18" customHeight="1" x14ac:dyDescent="0.4"/>
    <row r="283" customFormat="1" ht="18" customHeight="1" x14ac:dyDescent="0.4"/>
    <row r="284" customFormat="1" ht="18" customHeight="1" x14ac:dyDescent="0.4"/>
    <row r="285" customFormat="1" ht="18" customHeight="1" x14ac:dyDescent="0.4"/>
    <row r="286" customFormat="1" ht="18" customHeight="1" x14ac:dyDescent="0.4"/>
    <row r="287" customFormat="1" ht="18" customHeight="1" x14ac:dyDescent="0.4"/>
    <row r="288" customFormat="1" ht="18" customHeight="1" x14ac:dyDescent="0.4"/>
    <row r="289" customFormat="1" ht="18" customHeight="1" x14ac:dyDescent="0.4"/>
    <row r="290" customFormat="1" ht="18" customHeight="1" x14ac:dyDescent="0.4"/>
    <row r="291" customFormat="1" ht="18" customHeight="1" x14ac:dyDescent="0.4"/>
    <row r="292" customFormat="1" ht="18" customHeight="1" x14ac:dyDescent="0.4"/>
    <row r="293" customFormat="1" ht="18" customHeight="1" x14ac:dyDescent="0.4"/>
    <row r="294" customFormat="1" ht="18" customHeight="1" x14ac:dyDescent="0.4"/>
    <row r="295" customFormat="1" ht="18" customHeight="1" x14ac:dyDescent="0.4"/>
    <row r="296" customFormat="1" ht="18" customHeight="1" x14ac:dyDescent="0.4"/>
    <row r="297" customFormat="1" ht="18" customHeight="1" x14ac:dyDescent="0.4"/>
    <row r="298" customFormat="1" ht="18" customHeight="1" x14ac:dyDescent="0.4"/>
    <row r="299" customFormat="1" ht="18" customHeight="1" x14ac:dyDescent="0.4"/>
    <row r="300" customFormat="1" ht="18" customHeight="1" x14ac:dyDescent="0.4"/>
    <row r="301" customFormat="1" ht="18" customHeight="1" x14ac:dyDescent="0.4"/>
    <row r="302" customFormat="1" ht="18" customHeight="1" x14ac:dyDescent="0.4"/>
    <row r="303" customFormat="1" ht="18" customHeight="1" x14ac:dyDescent="0.4"/>
    <row r="304" customFormat="1" ht="18" customHeight="1" x14ac:dyDescent="0.4"/>
    <row r="305" customFormat="1" ht="18" customHeight="1" x14ac:dyDescent="0.4"/>
    <row r="306" customFormat="1" ht="18" customHeight="1" x14ac:dyDescent="0.4"/>
    <row r="307" customFormat="1" ht="18" customHeight="1" x14ac:dyDescent="0.4"/>
    <row r="308" customFormat="1" ht="18" customHeight="1" x14ac:dyDescent="0.4"/>
    <row r="309" customFormat="1" ht="18" customHeight="1" x14ac:dyDescent="0.4"/>
    <row r="310" customFormat="1" ht="18" customHeight="1" x14ac:dyDescent="0.4"/>
    <row r="311" customFormat="1" ht="18" customHeight="1" x14ac:dyDescent="0.4"/>
    <row r="312" customFormat="1" ht="18" customHeight="1" x14ac:dyDescent="0.4"/>
    <row r="313" customFormat="1" ht="18" customHeight="1" x14ac:dyDescent="0.4"/>
    <row r="314" customFormat="1" ht="18" customHeight="1" x14ac:dyDescent="0.4"/>
    <row r="315" customFormat="1" ht="18" customHeight="1" x14ac:dyDescent="0.4"/>
    <row r="316" customFormat="1" ht="18" customHeight="1" x14ac:dyDescent="0.4"/>
    <row r="317" customFormat="1" ht="18" customHeight="1" x14ac:dyDescent="0.4"/>
    <row r="318" customFormat="1" ht="18" customHeight="1" x14ac:dyDescent="0.4"/>
    <row r="319" customFormat="1" ht="18" customHeight="1" x14ac:dyDescent="0.4"/>
    <row r="320" customFormat="1" ht="18" customHeight="1" x14ac:dyDescent="0.4"/>
    <row r="321" customFormat="1" ht="18" customHeight="1" x14ac:dyDescent="0.4"/>
    <row r="322" customFormat="1" ht="18" customHeight="1" x14ac:dyDescent="0.4"/>
    <row r="323" customFormat="1" ht="18" customHeight="1" x14ac:dyDescent="0.4"/>
    <row r="324" customFormat="1" ht="18" customHeight="1" x14ac:dyDescent="0.4"/>
    <row r="325" customFormat="1" ht="18" customHeight="1" x14ac:dyDescent="0.4"/>
    <row r="326" customFormat="1" ht="18" customHeight="1" x14ac:dyDescent="0.4"/>
    <row r="327" customFormat="1" ht="18" customHeight="1" x14ac:dyDescent="0.4"/>
    <row r="328" customFormat="1" ht="18" customHeight="1" x14ac:dyDescent="0.4"/>
    <row r="329" customFormat="1" ht="18" customHeight="1" x14ac:dyDescent="0.4"/>
    <row r="330" customFormat="1" ht="18" customHeight="1" x14ac:dyDescent="0.4"/>
    <row r="331" customFormat="1" ht="18" customHeight="1" x14ac:dyDescent="0.4"/>
    <row r="332" customFormat="1" ht="18" customHeight="1" x14ac:dyDescent="0.4"/>
    <row r="333" customFormat="1" ht="18" customHeight="1" x14ac:dyDescent="0.4"/>
    <row r="334" customFormat="1" ht="18" customHeight="1" x14ac:dyDescent="0.4"/>
    <row r="335" customFormat="1" ht="18" customHeight="1" x14ac:dyDescent="0.4"/>
    <row r="336" customFormat="1" ht="18" customHeight="1" x14ac:dyDescent="0.4"/>
    <row r="337" customFormat="1" ht="18" customHeight="1" x14ac:dyDescent="0.4"/>
    <row r="338" customFormat="1" ht="18" customHeight="1" x14ac:dyDescent="0.4"/>
    <row r="339" customFormat="1" ht="18" customHeight="1" x14ac:dyDescent="0.4"/>
    <row r="340" customFormat="1" ht="18" customHeight="1" x14ac:dyDescent="0.4"/>
    <row r="341" customFormat="1" ht="18" customHeight="1" x14ac:dyDescent="0.4"/>
    <row r="342" customFormat="1" ht="18" customHeight="1" x14ac:dyDescent="0.4"/>
    <row r="343" customFormat="1" ht="18" customHeight="1" x14ac:dyDescent="0.4"/>
    <row r="344" customFormat="1" ht="18" customHeight="1" x14ac:dyDescent="0.4"/>
    <row r="345" customFormat="1" ht="18" customHeight="1" x14ac:dyDescent="0.4"/>
    <row r="346" customFormat="1" ht="18" customHeight="1" x14ac:dyDescent="0.4"/>
    <row r="347" customFormat="1" ht="18" customHeight="1" x14ac:dyDescent="0.4"/>
    <row r="348" customFormat="1" ht="18" customHeight="1" x14ac:dyDescent="0.4"/>
    <row r="349" customFormat="1" ht="18" customHeight="1" x14ac:dyDescent="0.4"/>
    <row r="350" customFormat="1" ht="18" customHeight="1" x14ac:dyDescent="0.4"/>
    <row r="351" customFormat="1" ht="18" customHeight="1" x14ac:dyDescent="0.4"/>
    <row r="352" customFormat="1" ht="18" customHeight="1" x14ac:dyDescent="0.4"/>
    <row r="353" customFormat="1" ht="18" customHeight="1" x14ac:dyDescent="0.4"/>
    <row r="354" customFormat="1" ht="18" customHeight="1" x14ac:dyDescent="0.4"/>
    <row r="355" customFormat="1" ht="18" customHeight="1" x14ac:dyDescent="0.4"/>
    <row r="356" customFormat="1" ht="18" customHeight="1" x14ac:dyDescent="0.4"/>
    <row r="357" customFormat="1" ht="18" customHeight="1" x14ac:dyDescent="0.4"/>
    <row r="358" customFormat="1" ht="18" customHeight="1" x14ac:dyDescent="0.4"/>
    <row r="359" customFormat="1" ht="18" customHeight="1" x14ac:dyDescent="0.4"/>
    <row r="360" customFormat="1" ht="18" customHeight="1" x14ac:dyDescent="0.4"/>
    <row r="361" customFormat="1" ht="18" customHeight="1" x14ac:dyDescent="0.4"/>
    <row r="362" customFormat="1" ht="18" customHeight="1" x14ac:dyDescent="0.4"/>
    <row r="363" customFormat="1" ht="18" customHeight="1" x14ac:dyDescent="0.4"/>
    <row r="364" customFormat="1" ht="18" customHeight="1" x14ac:dyDescent="0.4"/>
    <row r="365" customFormat="1" ht="18" customHeight="1" x14ac:dyDescent="0.4"/>
    <row r="366" customFormat="1" ht="18" customHeight="1" x14ac:dyDescent="0.4"/>
    <row r="367" customFormat="1" ht="18" customHeight="1" x14ac:dyDescent="0.4"/>
    <row r="368" customFormat="1" ht="18" customHeight="1" x14ac:dyDescent="0.4"/>
    <row r="369" customFormat="1" ht="18" customHeight="1" x14ac:dyDescent="0.4"/>
    <row r="370" customFormat="1" ht="18" customHeight="1" x14ac:dyDescent="0.4"/>
    <row r="371" customFormat="1" ht="18" customHeight="1" x14ac:dyDescent="0.4"/>
    <row r="372" customFormat="1" ht="18" customHeight="1" x14ac:dyDescent="0.4"/>
    <row r="373" customFormat="1" ht="18" customHeight="1" x14ac:dyDescent="0.4"/>
    <row r="374" customFormat="1" ht="18" customHeight="1" x14ac:dyDescent="0.4"/>
    <row r="375" customFormat="1" ht="18" customHeight="1" x14ac:dyDescent="0.4"/>
    <row r="376" customFormat="1" ht="18" customHeight="1" x14ac:dyDescent="0.4"/>
    <row r="377" customFormat="1" ht="18" customHeight="1" x14ac:dyDescent="0.4"/>
    <row r="378" customFormat="1" ht="18" customHeight="1" x14ac:dyDescent="0.4"/>
    <row r="379" customFormat="1" ht="18" customHeight="1" x14ac:dyDescent="0.4"/>
    <row r="380" customFormat="1" ht="18" customHeight="1" x14ac:dyDescent="0.4"/>
    <row r="381" customFormat="1" ht="18" customHeight="1" x14ac:dyDescent="0.4"/>
    <row r="382" customFormat="1" ht="18" customHeight="1" x14ac:dyDescent="0.4"/>
    <row r="383" customFormat="1" ht="18" customHeight="1" x14ac:dyDescent="0.4"/>
    <row r="384" customFormat="1" ht="18" customHeight="1" x14ac:dyDescent="0.4"/>
    <row r="385" customFormat="1" ht="18" customHeight="1" x14ac:dyDescent="0.4"/>
    <row r="386" customFormat="1" ht="18" customHeight="1" x14ac:dyDescent="0.4"/>
    <row r="387" customFormat="1" ht="18" customHeight="1" x14ac:dyDescent="0.4"/>
    <row r="388" customFormat="1" ht="18" customHeight="1" x14ac:dyDescent="0.4"/>
    <row r="389" customFormat="1" ht="18" customHeight="1" x14ac:dyDescent="0.4"/>
    <row r="390" customFormat="1" ht="18" customHeight="1" x14ac:dyDescent="0.4"/>
    <row r="391" customFormat="1" ht="18" customHeight="1" x14ac:dyDescent="0.4"/>
    <row r="392" customFormat="1" ht="18" customHeight="1" x14ac:dyDescent="0.4"/>
    <row r="393" customFormat="1" ht="18" customHeight="1" x14ac:dyDescent="0.4"/>
    <row r="394" customFormat="1" ht="18" customHeight="1" x14ac:dyDescent="0.4"/>
    <row r="395" customFormat="1" ht="18" customHeight="1" x14ac:dyDescent="0.4"/>
    <row r="396" customFormat="1" ht="18" customHeight="1" x14ac:dyDescent="0.4"/>
    <row r="397" customFormat="1" ht="18" customHeight="1" x14ac:dyDescent="0.4"/>
    <row r="398" customFormat="1" ht="18" customHeight="1" x14ac:dyDescent="0.4"/>
    <row r="399" customFormat="1" ht="18" customHeight="1" x14ac:dyDescent="0.4"/>
    <row r="400" customFormat="1" ht="18" customHeight="1" x14ac:dyDescent="0.4"/>
    <row r="401" customFormat="1" ht="18" customHeight="1" x14ac:dyDescent="0.4"/>
    <row r="402" customFormat="1" ht="18" customHeight="1" x14ac:dyDescent="0.4"/>
    <row r="403" customFormat="1" ht="18" customHeight="1" x14ac:dyDescent="0.4"/>
    <row r="404" customFormat="1" ht="18" customHeight="1" x14ac:dyDescent="0.4"/>
    <row r="405" customFormat="1" ht="18" customHeight="1" x14ac:dyDescent="0.4"/>
    <row r="406" customFormat="1" ht="18" customHeight="1" x14ac:dyDescent="0.4"/>
    <row r="407" customFormat="1" ht="18" customHeight="1" x14ac:dyDescent="0.4"/>
    <row r="408" customFormat="1" ht="18" customHeight="1" x14ac:dyDescent="0.4"/>
    <row r="409" customFormat="1" ht="18" customHeight="1" x14ac:dyDescent="0.4"/>
    <row r="410" customFormat="1" ht="18" customHeight="1" x14ac:dyDescent="0.4"/>
    <row r="411" customFormat="1" ht="18" customHeight="1" x14ac:dyDescent="0.4"/>
    <row r="412" customFormat="1" ht="18" customHeight="1" x14ac:dyDescent="0.4"/>
    <row r="413" customFormat="1" ht="18" customHeight="1" x14ac:dyDescent="0.4"/>
    <row r="414" customFormat="1" ht="18" customHeight="1" x14ac:dyDescent="0.4"/>
    <row r="415" customFormat="1" ht="18" customHeight="1" x14ac:dyDescent="0.4"/>
    <row r="416" customFormat="1" ht="18" customHeight="1" x14ac:dyDescent="0.4"/>
    <row r="417" customFormat="1" ht="18" customHeight="1" x14ac:dyDescent="0.4"/>
    <row r="418" customFormat="1" ht="18" customHeight="1" x14ac:dyDescent="0.4"/>
    <row r="419" customFormat="1" ht="18" customHeight="1" x14ac:dyDescent="0.4"/>
    <row r="420" customFormat="1" ht="18" customHeight="1" x14ac:dyDescent="0.4"/>
    <row r="421" customFormat="1" ht="18" customHeight="1" x14ac:dyDescent="0.4"/>
    <row r="422" customFormat="1" ht="18" customHeight="1" x14ac:dyDescent="0.4"/>
    <row r="423" customFormat="1" ht="18" customHeight="1" x14ac:dyDescent="0.4"/>
    <row r="424" customFormat="1" ht="18" customHeight="1" x14ac:dyDescent="0.4"/>
    <row r="425" customFormat="1" ht="18" customHeight="1" x14ac:dyDescent="0.4"/>
    <row r="426" customFormat="1" ht="18" customHeight="1" x14ac:dyDescent="0.4"/>
    <row r="427" customFormat="1" ht="18" customHeight="1" x14ac:dyDescent="0.4"/>
    <row r="428" customFormat="1" ht="18" customHeight="1" x14ac:dyDescent="0.4"/>
    <row r="429" customFormat="1" ht="18" customHeight="1" x14ac:dyDescent="0.4"/>
    <row r="430" customFormat="1" ht="18" customHeight="1" x14ac:dyDescent="0.4"/>
    <row r="431" customFormat="1" ht="18" customHeight="1" x14ac:dyDescent="0.4"/>
    <row r="432" customFormat="1" ht="18" customHeight="1" x14ac:dyDescent="0.4"/>
    <row r="433" customFormat="1" ht="18" customHeight="1" x14ac:dyDescent="0.4"/>
    <row r="434" customFormat="1" ht="18" customHeight="1" x14ac:dyDescent="0.4"/>
    <row r="435" customFormat="1" ht="18" customHeight="1" x14ac:dyDescent="0.4"/>
    <row r="436" customFormat="1" ht="18" customHeight="1" x14ac:dyDescent="0.4"/>
    <row r="437" customFormat="1" ht="18" customHeight="1" x14ac:dyDescent="0.4"/>
    <row r="438" customFormat="1" ht="18" customHeight="1" x14ac:dyDescent="0.4"/>
    <row r="439" customFormat="1" ht="18" customHeight="1" x14ac:dyDescent="0.4"/>
    <row r="440" customFormat="1" ht="18" customHeight="1" x14ac:dyDescent="0.4"/>
    <row r="441" customFormat="1" ht="18" customHeight="1" x14ac:dyDescent="0.4"/>
    <row r="442" customFormat="1" ht="18" customHeight="1" x14ac:dyDescent="0.4"/>
    <row r="443" customFormat="1" ht="18" customHeight="1" x14ac:dyDescent="0.4"/>
    <row r="444" customFormat="1" ht="18" customHeight="1" x14ac:dyDescent="0.4"/>
    <row r="445" customFormat="1" ht="18" customHeight="1" x14ac:dyDescent="0.4"/>
    <row r="446" customFormat="1" ht="18" customHeight="1" x14ac:dyDescent="0.4"/>
    <row r="447" customFormat="1" ht="18" customHeight="1" x14ac:dyDescent="0.4"/>
    <row r="448" customFormat="1" ht="18" customHeight="1" x14ac:dyDescent="0.4"/>
    <row r="449" customFormat="1" ht="18" customHeight="1" x14ac:dyDescent="0.4"/>
    <row r="450" customFormat="1" ht="18" customHeight="1" x14ac:dyDescent="0.4"/>
    <row r="451" customFormat="1" ht="18" customHeight="1" x14ac:dyDescent="0.4"/>
    <row r="452" customFormat="1" ht="18" customHeight="1" x14ac:dyDescent="0.4"/>
    <row r="453" customFormat="1" ht="18" customHeight="1" x14ac:dyDescent="0.4"/>
    <row r="454" customFormat="1" ht="18" customHeight="1" x14ac:dyDescent="0.4"/>
    <row r="455" customFormat="1" ht="18" customHeight="1" x14ac:dyDescent="0.4"/>
    <row r="456" customFormat="1" ht="18" customHeight="1" x14ac:dyDescent="0.4"/>
    <row r="457" customFormat="1" ht="18" customHeight="1" x14ac:dyDescent="0.4"/>
    <row r="458" customFormat="1" ht="18" customHeight="1" x14ac:dyDescent="0.4"/>
    <row r="459" customFormat="1" ht="18" customHeight="1" x14ac:dyDescent="0.4"/>
    <row r="460" customFormat="1" ht="18" customHeight="1" x14ac:dyDescent="0.4"/>
    <row r="461" customFormat="1" ht="18" customHeight="1" x14ac:dyDescent="0.4"/>
    <row r="462" customFormat="1" ht="18" customHeight="1" x14ac:dyDescent="0.4"/>
    <row r="463" customFormat="1" ht="18" customHeight="1" x14ac:dyDescent="0.4"/>
    <row r="464" customFormat="1" ht="18" customHeight="1" x14ac:dyDescent="0.4"/>
    <row r="465" customFormat="1" ht="18" customHeight="1" x14ac:dyDescent="0.4"/>
    <row r="466" customFormat="1" ht="18" customHeight="1" x14ac:dyDescent="0.4"/>
    <row r="467" customFormat="1" ht="18" customHeight="1" x14ac:dyDescent="0.4"/>
    <row r="468" customFormat="1" ht="18" customHeight="1" x14ac:dyDescent="0.4"/>
    <row r="469" customFormat="1" ht="18" customHeight="1" x14ac:dyDescent="0.4"/>
    <row r="470" customFormat="1" ht="18" customHeight="1" x14ac:dyDescent="0.4"/>
    <row r="471" customFormat="1" ht="18" customHeight="1" x14ac:dyDescent="0.4"/>
    <row r="472" customFormat="1" ht="18" customHeight="1" x14ac:dyDescent="0.4"/>
    <row r="473" customFormat="1" ht="18" customHeight="1" x14ac:dyDescent="0.4"/>
    <row r="474" customFormat="1" ht="18" customHeight="1" x14ac:dyDescent="0.4"/>
    <row r="475" customFormat="1" ht="18" customHeight="1" x14ac:dyDescent="0.4"/>
    <row r="476" customFormat="1" ht="18" customHeight="1" x14ac:dyDescent="0.4"/>
    <row r="477" customFormat="1" ht="18" customHeight="1" x14ac:dyDescent="0.4"/>
    <row r="478" customFormat="1" ht="18" customHeight="1" x14ac:dyDescent="0.4"/>
    <row r="479" customFormat="1" ht="18" customHeight="1" x14ac:dyDescent="0.4"/>
    <row r="480" customFormat="1" ht="18" customHeight="1" x14ac:dyDescent="0.4"/>
    <row r="481" customFormat="1" ht="18" customHeight="1" x14ac:dyDescent="0.4"/>
    <row r="482" customFormat="1" ht="18" customHeight="1" x14ac:dyDescent="0.4"/>
    <row r="483" customFormat="1" ht="18" customHeight="1" x14ac:dyDescent="0.4"/>
    <row r="484" customFormat="1" ht="18" customHeight="1" x14ac:dyDescent="0.4"/>
    <row r="485" customFormat="1" ht="18" customHeight="1" x14ac:dyDescent="0.4"/>
    <row r="486" customFormat="1" ht="18" customHeight="1" x14ac:dyDescent="0.4"/>
    <row r="487" customFormat="1" ht="18" customHeight="1" x14ac:dyDescent="0.4"/>
    <row r="488" customFormat="1" ht="18" customHeight="1" x14ac:dyDescent="0.4"/>
    <row r="489" customFormat="1" ht="18" customHeight="1" x14ac:dyDescent="0.4"/>
    <row r="490" customFormat="1" ht="18" customHeight="1" x14ac:dyDescent="0.4"/>
    <row r="491" customFormat="1" ht="18" customHeight="1" x14ac:dyDescent="0.4"/>
    <row r="492" customFormat="1" ht="18" customHeight="1" x14ac:dyDescent="0.4"/>
    <row r="493" customFormat="1" ht="18" customHeight="1" x14ac:dyDescent="0.4"/>
    <row r="494" customFormat="1" ht="18" customHeight="1" x14ac:dyDescent="0.4"/>
    <row r="495" customFormat="1" ht="18" customHeight="1" x14ac:dyDescent="0.4"/>
    <row r="496" customFormat="1" ht="18" customHeight="1" x14ac:dyDescent="0.4"/>
    <row r="497" customFormat="1" ht="18" customHeight="1" x14ac:dyDescent="0.4"/>
    <row r="498" customFormat="1" ht="18" customHeight="1" x14ac:dyDescent="0.4"/>
    <row r="499" customFormat="1" ht="18" customHeight="1" x14ac:dyDescent="0.4"/>
    <row r="500" customFormat="1" ht="18" customHeight="1" x14ac:dyDescent="0.4"/>
    <row r="501" customFormat="1" ht="18" customHeight="1" x14ac:dyDescent="0.4"/>
    <row r="502" customFormat="1" ht="18" customHeight="1" x14ac:dyDescent="0.4"/>
    <row r="503" customFormat="1" ht="18" customHeight="1" x14ac:dyDescent="0.4"/>
    <row r="504" customFormat="1" ht="18" customHeight="1" x14ac:dyDescent="0.4"/>
    <row r="505" customFormat="1" ht="18" customHeight="1" x14ac:dyDescent="0.4"/>
    <row r="506" customFormat="1" ht="18" customHeight="1" x14ac:dyDescent="0.4"/>
    <row r="507" customFormat="1" ht="18" customHeight="1" x14ac:dyDescent="0.4"/>
    <row r="508" customFormat="1" ht="18" customHeight="1" x14ac:dyDescent="0.4"/>
    <row r="509" customFormat="1" ht="18" customHeight="1" x14ac:dyDescent="0.4"/>
    <row r="510" customFormat="1" ht="18" customHeight="1" x14ac:dyDescent="0.4"/>
    <row r="511" customFormat="1" ht="18" customHeight="1" x14ac:dyDescent="0.4"/>
    <row r="512" customFormat="1" ht="18" customHeight="1" x14ac:dyDescent="0.4"/>
    <row r="513" customFormat="1" ht="18" customHeight="1" x14ac:dyDescent="0.4"/>
    <row r="514" customFormat="1" ht="18" customHeight="1" x14ac:dyDescent="0.4"/>
    <row r="515" customFormat="1" ht="18" customHeight="1" x14ac:dyDescent="0.4"/>
    <row r="516" customFormat="1" ht="18" customHeight="1" x14ac:dyDescent="0.4"/>
    <row r="517" customFormat="1" ht="18" customHeight="1" x14ac:dyDescent="0.4"/>
    <row r="518" customFormat="1" ht="18" customHeight="1" x14ac:dyDescent="0.4"/>
    <row r="519" customFormat="1" ht="18" customHeight="1" x14ac:dyDescent="0.4"/>
    <row r="520" customFormat="1" ht="18" customHeight="1" x14ac:dyDescent="0.4"/>
    <row r="521" customFormat="1" ht="18" customHeight="1" x14ac:dyDescent="0.4"/>
    <row r="522" customFormat="1" ht="18" customHeight="1" x14ac:dyDescent="0.4"/>
    <row r="523" customFormat="1" ht="18" customHeight="1" x14ac:dyDescent="0.4"/>
    <row r="524" customFormat="1" ht="18" customHeight="1" x14ac:dyDescent="0.4"/>
    <row r="525" customFormat="1" ht="18" customHeight="1" x14ac:dyDescent="0.4"/>
    <row r="526" customFormat="1" ht="18" customHeight="1" x14ac:dyDescent="0.4"/>
    <row r="527" customFormat="1" ht="18" customHeight="1" x14ac:dyDescent="0.4"/>
    <row r="528" customFormat="1" ht="18" customHeight="1" x14ac:dyDescent="0.4"/>
    <row r="529" customFormat="1" ht="18" customHeight="1" x14ac:dyDescent="0.4"/>
    <row r="530" customFormat="1" ht="18" customHeight="1" x14ac:dyDescent="0.4"/>
    <row r="531" customFormat="1" ht="18" customHeight="1" x14ac:dyDescent="0.4"/>
    <row r="532" customFormat="1" ht="18" customHeight="1" x14ac:dyDescent="0.4"/>
    <row r="533" customFormat="1" ht="18" customHeight="1" x14ac:dyDescent="0.4"/>
    <row r="534" customFormat="1" ht="18" customHeight="1" x14ac:dyDescent="0.4"/>
    <row r="535" customFormat="1" ht="18" customHeight="1" x14ac:dyDescent="0.4"/>
    <row r="536" customFormat="1" ht="18" customHeight="1" x14ac:dyDescent="0.4"/>
    <row r="537" customFormat="1" ht="18" customHeight="1" x14ac:dyDescent="0.4"/>
    <row r="538" customFormat="1" ht="18" customHeight="1" x14ac:dyDescent="0.4"/>
    <row r="539" customFormat="1" ht="18" customHeight="1" x14ac:dyDescent="0.4"/>
    <row r="540" customFormat="1" ht="18" customHeight="1" x14ac:dyDescent="0.4"/>
    <row r="541" customFormat="1" ht="18" customHeight="1" x14ac:dyDescent="0.4"/>
    <row r="542" customFormat="1" ht="18" customHeight="1" x14ac:dyDescent="0.4"/>
    <row r="543" customFormat="1" ht="18" customHeight="1" x14ac:dyDescent="0.4"/>
    <row r="544" customFormat="1" ht="18" customHeight="1" x14ac:dyDescent="0.4"/>
    <row r="545" customFormat="1" ht="18" customHeight="1" x14ac:dyDescent="0.4"/>
    <row r="546" customFormat="1" ht="18" customHeight="1" x14ac:dyDescent="0.4"/>
    <row r="547" customFormat="1" ht="18" customHeight="1" x14ac:dyDescent="0.4"/>
    <row r="548" customFormat="1" ht="18" customHeight="1" x14ac:dyDescent="0.4"/>
    <row r="549" customFormat="1" ht="18" customHeight="1" x14ac:dyDescent="0.4"/>
    <row r="550" customFormat="1" ht="18" customHeight="1" x14ac:dyDescent="0.4"/>
    <row r="551" customFormat="1" ht="18" customHeight="1" x14ac:dyDescent="0.4"/>
    <row r="552" customFormat="1" ht="18" customHeight="1" x14ac:dyDescent="0.4"/>
    <row r="553" customFormat="1" ht="18" customHeight="1" x14ac:dyDescent="0.4"/>
    <row r="554" customFormat="1" ht="18" customHeight="1" x14ac:dyDescent="0.4"/>
    <row r="555" customFormat="1" ht="18" customHeight="1" x14ac:dyDescent="0.4"/>
    <row r="556" customFormat="1" ht="18" customHeight="1" x14ac:dyDescent="0.4"/>
    <row r="557" customFormat="1" ht="18" customHeight="1" x14ac:dyDescent="0.4"/>
    <row r="558" customFormat="1" ht="18" customHeight="1" x14ac:dyDescent="0.4"/>
    <row r="559" customFormat="1" ht="18" customHeight="1" x14ac:dyDescent="0.4"/>
    <row r="560" customFormat="1" ht="18" customHeight="1" x14ac:dyDescent="0.4"/>
    <row r="561" customFormat="1" ht="18" customHeight="1" x14ac:dyDescent="0.4"/>
    <row r="562" customFormat="1" ht="18" customHeight="1" x14ac:dyDescent="0.4"/>
    <row r="563" customFormat="1" ht="18" customHeight="1" x14ac:dyDescent="0.4"/>
    <row r="564" customFormat="1" ht="18" customHeight="1" x14ac:dyDescent="0.4"/>
    <row r="565" customFormat="1" ht="18" customHeight="1" x14ac:dyDescent="0.4"/>
    <row r="566" customFormat="1" ht="18" customHeight="1" x14ac:dyDescent="0.4"/>
    <row r="567" customFormat="1" ht="18" customHeight="1" x14ac:dyDescent="0.4"/>
    <row r="568" customFormat="1" ht="18" customHeight="1" x14ac:dyDescent="0.4"/>
    <row r="569" customFormat="1" ht="18" customHeight="1" x14ac:dyDescent="0.4"/>
    <row r="570" customFormat="1" ht="18" customHeight="1" x14ac:dyDescent="0.4"/>
    <row r="571" customFormat="1" ht="18" customHeight="1" x14ac:dyDescent="0.4"/>
    <row r="572" customFormat="1" ht="18" customHeight="1" x14ac:dyDescent="0.4"/>
    <row r="573" customFormat="1" ht="18" customHeight="1" x14ac:dyDescent="0.4"/>
    <row r="574" customFormat="1" ht="18" customHeight="1" x14ac:dyDescent="0.4"/>
    <row r="575" customFormat="1" ht="18" customHeight="1" x14ac:dyDescent="0.4"/>
    <row r="576" customFormat="1" ht="18" customHeight="1" x14ac:dyDescent="0.4"/>
    <row r="577" customFormat="1" ht="18" customHeight="1" x14ac:dyDescent="0.4"/>
    <row r="578" customFormat="1" ht="18" customHeight="1" x14ac:dyDescent="0.4"/>
    <row r="579" customFormat="1" ht="18" customHeight="1" x14ac:dyDescent="0.4"/>
    <row r="580" customFormat="1" ht="18" customHeight="1" x14ac:dyDescent="0.4"/>
    <row r="581" customFormat="1" ht="18" customHeight="1" x14ac:dyDescent="0.4"/>
    <row r="582" customFormat="1" ht="18" customHeight="1" x14ac:dyDescent="0.4"/>
    <row r="583" customFormat="1" ht="18" customHeight="1" x14ac:dyDescent="0.4"/>
    <row r="584" customFormat="1" ht="18" customHeight="1" x14ac:dyDescent="0.4"/>
    <row r="585" customFormat="1" ht="18" customHeight="1" x14ac:dyDescent="0.4"/>
    <row r="586" customFormat="1" ht="18" customHeight="1" x14ac:dyDescent="0.4"/>
    <row r="587" customFormat="1" ht="18" customHeight="1" x14ac:dyDescent="0.4"/>
    <row r="588" customFormat="1" ht="18" customHeight="1" x14ac:dyDescent="0.4"/>
    <row r="589" customFormat="1" ht="18" customHeight="1" x14ac:dyDescent="0.4"/>
    <row r="590" customFormat="1" ht="18" customHeight="1" x14ac:dyDescent="0.4"/>
    <row r="591" customFormat="1" ht="18" customHeight="1" x14ac:dyDescent="0.4"/>
    <row r="592" customFormat="1" ht="18" customHeight="1" x14ac:dyDescent="0.4"/>
    <row r="593" customFormat="1" ht="18" customHeight="1" x14ac:dyDescent="0.4"/>
    <row r="594" customFormat="1" ht="18" customHeight="1" x14ac:dyDescent="0.4"/>
    <row r="595" customFormat="1" ht="18" customHeight="1" x14ac:dyDescent="0.4"/>
    <row r="596" customFormat="1" ht="18" customHeight="1" x14ac:dyDescent="0.4"/>
    <row r="597" customFormat="1" ht="18" customHeight="1" x14ac:dyDescent="0.4"/>
    <row r="598" customFormat="1" ht="18" customHeight="1" x14ac:dyDescent="0.4"/>
    <row r="599" customFormat="1" ht="18" customHeight="1" x14ac:dyDescent="0.4"/>
    <row r="600" customFormat="1" ht="18" customHeight="1" x14ac:dyDescent="0.4"/>
    <row r="601" customFormat="1" ht="18" customHeight="1" x14ac:dyDescent="0.4"/>
    <row r="602" customFormat="1" ht="18" customHeight="1" x14ac:dyDescent="0.4"/>
    <row r="603" customFormat="1" ht="18" customHeight="1" x14ac:dyDescent="0.4"/>
    <row r="604" customFormat="1" ht="18" customHeight="1" x14ac:dyDescent="0.4"/>
    <row r="605" customFormat="1" ht="18" customHeight="1" x14ac:dyDescent="0.4"/>
    <row r="606" customFormat="1" ht="18" customHeight="1" x14ac:dyDescent="0.4"/>
    <row r="607" customFormat="1" ht="18" customHeight="1" x14ac:dyDescent="0.4"/>
    <row r="608" customFormat="1" ht="18" customHeight="1" x14ac:dyDescent="0.4"/>
    <row r="609" customFormat="1" ht="18" customHeight="1" x14ac:dyDescent="0.4"/>
    <row r="610" customFormat="1" ht="18" customHeight="1" x14ac:dyDescent="0.4"/>
    <row r="611" customFormat="1" ht="18" customHeight="1" x14ac:dyDescent="0.4"/>
    <row r="612" customFormat="1" ht="18" customHeight="1" x14ac:dyDescent="0.4"/>
    <row r="613" customFormat="1" ht="18" customHeight="1" x14ac:dyDescent="0.4"/>
    <row r="614" customFormat="1" ht="18" customHeight="1" x14ac:dyDescent="0.4"/>
    <row r="615" customFormat="1" ht="18" customHeight="1" x14ac:dyDescent="0.4"/>
    <row r="616" customFormat="1" ht="18" customHeight="1" x14ac:dyDescent="0.4"/>
    <row r="617" customFormat="1" ht="18" customHeight="1" x14ac:dyDescent="0.4"/>
    <row r="618" customFormat="1" ht="18" customHeight="1" x14ac:dyDescent="0.4"/>
    <row r="619" customFormat="1" ht="18" customHeight="1" x14ac:dyDescent="0.4"/>
    <row r="620" customFormat="1" ht="18" customHeight="1" x14ac:dyDescent="0.4"/>
    <row r="621" customFormat="1" ht="18" customHeight="1" x14ac:dyDescent="0.4"/>
    <row r="622" customFormat="1" ht="18" customHeight="1" x14ac:dyDescent="0.4"/>
    <row r="623" customFormat="1" ht="18" customHeight="1" x14ac:dyDescent="0.4"/>
    <row r="624" customFormat="1" ht="18" customHeight="1" x14ac:dyDescent="0.4"/>
    <row r="625" customFormat="1" ht="18" customHeight="1" x14ac:dyDescent="0.4"/>
    <row r="626" customFormat="1" ht="18" customHeight="1" x14ac:dyDescent="0.4"/>
    <row r="627" customFormat="1" ht="18" customHeight="1" x14ac:dyDescent="0.4"/>
    <row r="628" customFormat="1" ht="18" customHeight="1" x14ac:dyDescent="0.4"/>
    <row r="629" customFormat="1" ht="18" customHeight="1" x14ac:dyDescent="0.4"/>
    <row r="630" customFormat="1" ht="18" customHeight="1" x14ac:dyDescent="0.4"/>
    <row r="631" customFormat="1" ht="18" customHeight="1" x14ac:dyDescent="0.4"/>
    <row r="632" customFormat="1" ht="18" customHeight="1" x14ac:dyDescent="0.4"/>
    <row r="633" customFormat="1" ht="18" customHeight="1" x14ac:dyDescent="0.4"/>
    <row r="634" customFormat="1" ht="18" customHeight="1" x14ac:dyDescent="0.4"/>
    <row r="635" customFormat="1" ht="18" customHeight="1" x14ac:dyDescent="0.4"/>
    <row r="636" customFormat="1" ht="18" customHeight="1" x14ac:dyDescent="0.4"/>
    <row r="637" customFormat="1" ht="18" customHeight="1" x14ac:dyDescent="0.4"/>
    <row r="638" customFormat="1" ht="18" customHeight="1" x14ac:dyDescent="0.4"/>
    <row r="639" customFormat="1" ht="18" customHeight="1" x14ac:dyDescent="0.4"/>
    <row r="640" customFormat="1" ht="18" customHeight="1" x14ac:dyDescent="0.4"/>
    <row r="641" customFormat="1" ht="18" customHeight="1" x14ac:dyDescent="0.4"/>
    <row r="642" customFormat="1" ht="18" customHeight="1" x14ac:dyDescent="0.4"/>
    <row r="643" customFormat="1" ht="18" customHeight="1" x14ac:dyDescent="0.4"/>
    <row r="644" customFormat="1" ht="18" customHeight="1" x14ac:dyDescent="0.4"/>
    <row r="645" customFormat="1" ht="18" customHeight="1" x14ac:dyDescent="0.4"/>
    <row r="646" customFormat="1" ht="18" customHeight="1" x14ac:dyDescent="0.4"/>
    <row r="647" customFormat="1" ht="18" customHeight="1" x14ac:dyDescent="0.4"/>
    <row r="648" customFormat="1" ht="18" customHeight="1" x14ac:dyDescent="0.4"/>
    <row r="649" customFormat="1" ht="18" customHeight="1" x14ac:dyDescent="0.4"/>
    <row r="650" customFormat="1" ht="18" customHeight="1" x14ac:dyDescent="0.4"/>
    <row r="651" customFormat="1" ht="18" customHeight="1" x14ac:dyDescent="0.4"/>
    <row r="652" customFormat="1" ht="18" customHeight="1" x14ac:dyDescent="0.4"/>
    <row r="653" customFormat="1" ht="18" customHeight="1" x14ac:dyDescent="0.4"/>
    <row r="654" customFormat="1" ht="18" customHeight="1" x14ac:dyDescent="0.4"/>
    <row r="655" customFormat="1" ht="18" customHeight="1" x14ac:dyDescent="0.4"/>
    <row r="656" customFormat="1" ht="18" customHeight="1" x14ac:dyDescent="0.4"/>
    <row r="657" customFormat="1" ht="18" customHeight="1" x14ac:dyDescent="0.4"/>
    <row r="658" customFormat="1" ht="18" customHeight="1" x14ac:dyDescent="0.4"/>
    <row r="659" customFormat="1" ht="18" customHeight="1" x14ac:dyDescent="0.4"/>
    <row r="660" customFormat="1" ht="18" customHeight="1" x14ac:dyDescent="0.4"/>
    <row r="661" customFormat="1" ht="18" customHeight="1" x14ac:dyDescent="0.4"/>
    <row r="662" customFormat="1" ht="18" customHeight="1" x14ac:dyDescent="0.4"/>
    <row r="663" customFormat="1" ht="18" customHeight="1" x14ac:dyDescent="0.4"/>
    <row r="664" customFormat="1" ht="18" customHeight="1" x14ac:dyDescent="0.4"/>
    <row r="665" customFormat="1" ht="18" customHeight="1" x14ac:dyDescent="0.4"/>
    <row r="666" customFormat="1" ht="18" customHeight="1" x14ac:dyDescent="0.4"/>
    <row r="667" customFormat="1" ht="18" customHeight="1" x14ac:dyDescent="0.4"/>
    <row r="668" customFormat="1" ht="18" customHeight="1" x14ac:dyDescent="0.4"/>
    <row r="669" customFormat="1" ht="18" customHeight="1" x14ac:dyDescent="0.4"/>
    <row r="670" customFormat="1" ht="18" customHeight="1" x14ac:dyDescent="0.4"/>
    <row r="671" customFormat="1" ht="18" customHeight="1" x14ac:dyDescent="0.4"/>
    <row r="672" customFormat="1" ht="18" customHeight="1" x14ac:dyDescent="0.4"/>
    <row r="673" customFormat="1" ht="18" customHeight="1" x14ac:dyDescent="0.4"/>
    <row r="674" customFormat="1" ht="18" customHeight="1" x14ac:dyDescent="0.4"/>
    <row r="675" customFormat="1" ht="18" customHeight="1" x14ac:dyDescent="0.4"/>
    <row r="676" customFormat="1" ht="18" customHeight="1" x14ac:dyDescent="0.4"/>
    <row r="677" customFormat="1" ht="18" customHeight="1" x14ac:dyDescent="0.4"/>
    <row r="678" customFormat="1" ht="18" customHeight="1" x14ac:dyDescent="0.4"/>
    <row r="679" customFormat="1" ht="18" customHeight="1" x14ac:dyDescent="0.4"/>
    <row r="680" customFormat="1" ht="18" customHeight="1" x14ac:dyDescent="0.4"/>
    <row r="681" customFormat="1" ht="18" customHeight="1" x14ac:dyDescent="0.4"/>
    <row r="682" customFormat="1" ht="18" customHeight="1" x14ac:dyDescent="0.4"/>
    <row r="683" customFormat="1" ht="18" customHeight="1" x14ac:dyDescent="0.4"/>
    <row r="684" customFormat="1" ht="18" customHeight="1" x14ac:dyDescent="0.4"/>
    <row r="685" customFormat="1" ht="18" customHeight="1" x14ac:dyDescent="0.4"/>
    <row r="686" customFormat="1" ht="18" customHeight="1" x14ac:dyDescent="0.4"/>
    <row r="687" customFormat="1" ht="18" customHeight="1" x14ac:dyDescent="0.4"/>
    <row r="688" customFormat="1" ht="18" customHeight="1" x14ac:dyDescent="0.4"/>
    <row r="689" customFormat="1" ht="18" customHeight="1" x14ac:dyDescent="0.4"/>
    <row r="690" customFormat="1" ht="18" customHeight="1" x14ac:dyDescent="0.4"/>
    <row r="691" customFormat="1" ht="18" customHeight="1" x14ac:dyDescent="0.4"/>
    <row r="692" customFormat="1" ht="18" customHeight="1" x14ac:dyDescent="0.4"/>
    <row r="693" customFormat="1" ht="18" customHeight="1" x14ac:dyDescent="0.4"/>
    <row r="694" customFormat="1" ht="18" customHeight="1" x14ac:dyDescent="0.4"/>
    <row r="695" customFormat="1" ht="18" customHeight="1" x14ac:dyDescent="0.4"/>
    <row r="696" customFormat="1" ht="18" customHeight="1" x14ac:dyDescent="0.4"/>
    <row r="697" customFormat="1" ht="18" customHeight="1" x14ac:dyDescent="0.4"/>
    <row r="698" customFormat="1" ht="18" customHeight="1" x14ac:dyDescent="0.4"/>
    <row r="699" customFormat="1" ht="18" customHeight="1" x14ac:dyDescent="0.4"/>
    <row r="700" customFormat="1" ht="18" customHeight="1" x14ac:dyDescent="0.4"/>
    <row r="701" customFormat="1" ht="18" customHeight="1" x14ac:dyDescent="0.4"/>
    <row r="702" customFormat="1" ht="18" customHeight="1" x14ac:dyDescent="0.4"/>
    <row r="703" customFormat="1" ht="18" customHeight="1" x14ac:dyDescent="0.4"/>
    <row r="704" customFormat="1" ht="18" customHeight="1" x14ac:dyDescent="0.4"/>
    <row r="705" customFormat="1" ht="18" customHeight="1" x14ac:dyDescent="0.4"/>
    <row r="706" customFormat="1" ht="18" customHeight="1" x14ac:dyDescent="0.4"/>
    <row r="707" customFormat="1" ht="18" customHeight="1" x14ac:dyDescent="0.4"/>
    <row r="708" customFormat="1" ht="18" customHeight="1" x14ac:dyDescent="0.4"/>
    <row r="709" customFormat="1" ht="18" customHeight="1" x14ac:dyDescent="0.4"/>
    <row r="710" customFormat="1" ht="18" customHeight="1" x14ac:dyDescent="0.4"/>
    <row r="711" customFormat="1" ht="18" customHeight="1" x14ac:dyDescent="0.4"/>
    <row r="712" customFormat="1" ht="18" customHeight="1" x14ac:dyDescent="0.4"/>
    <row r="713" customFormat="1" ht="18" customHeight="1" x14ac:dyDescent="0.4"/>
    <row r="714" customFormat="1" ht="18" customHeight="1" x14ac:dyDescent="0.4"/>
    <row r="715" customFormat="1" ht="18" customHeight="1" x14ac:dyDescent="0.4"/>
    <row r="716" customFormat="1" ht="18" customHeight="1" x14ac:dyDescent="0.4"/>
    <row r="717" customFormat="1" ht="18" customHeight="1" x14ac:dyDescent="0.4"/>
    <row r="718" customFormat="1" ht="18" customHeight="1" x14ac:dyDescent="0.4"/>
    <row r="719" customFormat="1" ht="18" customHeight="1" x14ac:dyDescent="0.4"/>
    <row r="720" customFormat="1" ht="18" customHeight="1" x14ac:dyDescent="0.4"/>
    <row r="721" customFormat="1" ht="18" customHeight="1" x14ac:dyDescent="0.4"/>
    <row r="722" customFormat="1" ht="18" customHeight="1" x14ac:dyDescent="0.4"/>
    <row r="723" customFormat="1" ht="18" customHeight="1" x14ac:dyDescent="0.4"/>
    <row r="724" customFormat="1" ht="18" customHeight="1" x14ac:dyDescent="0.4"/>
    <row r="725" customFormat="1" ht="18" customHeight="1" x14ac:dyDescent="0.4"/>
    <row r="726" customFormat="1" ht="18" customHeight="1" x14ac:dyDescent="0.4"/>
    <row r="727" customFormat="1" ht="18" customHeight="1" x14ac:dyDescent="0.4"/>
    <row r="728" customFormat="1" ht="18" customHeight="1" x14ac:dyDescent="0.4"/>
    <row r="729" customFormat="1" ht="18" customHeight="1" x14ac:dyDescent="0.4"/>
    <row r="730" customFormat="1" ht="18" customHeight="1" x14ac:dyDescent="0.4"/>
    <row r="731" customFormat="1" ht="18" customHeight="1" x14ac:dyDescent="0.4"/>
    <row r="732" customFormat="1" ht="18" customHeight="1" x14ac:dyDescent="0.4"/>
    <row r="733" customFormat="1" ht="18" customHeight="1" x14ac:dyDescent="0.4"/>
    <row r="734" customFormat="1" ht="18" customHeight="1" x14ac:dyDescent="0.4"/>
    <row r="735" customFormat="1" ht="18" customHeight="1" x14ac:dyDescent="0.4"/>
    <row r="736" customFormat="1" ht="18" customHeight="1" x14ac:dyDescent="0.4"/>
    <row r="737" customFormat="1" ht="18" customHeight="1" x14ac:dyDescent="0.4"/>
    <row r="738" customFormat="1" ht="18" customHeight="1" x14ac:dyDescent="0.4"/>
    <row r="739" customFormat="1" ht="18" customHeight="1" x14ac:dyDescent="0.4"/>
    <row r="740" customFormat="1" ht="18" customHeight="1" x14ac:dyDescent="0.4"/>
    <row r="741" customFormat="1" ht="18" customHeight="1" x14ac:dyDescent="0.4"/>
    <row r="742" customFormat="1" ht="18" customHeight="1" x14ac:dyDescent="0.4"/>
    <row r="743" customFormat="1" ht="18" customHeight="1" x14ac:dyDescent="0.4"/>
    <row r="744" customFormat="1" ht="18" customHeight="1" x14ac:dyDescent="0.4"/>
    <row r="745" customFormat="1" ht="18" customHeight="1" x14ac:dyDescent="0.4"/>
    <row r="746" customFormat="1" ht="18" customHeight="1" x14ac:dyDescent="0.4"/>
    <row r="747" customFormat="1" ht="18" customHeight="1" x14ac:dyDescent="0.4"/>
    <row r="748" customFormat="1" ht="18" customHeight="1" x14ac:dyDescent="0.4"/>
    <row r="749" customFormat="1" ht="18" customHeight="1" x14ac:dyDescent="0.4"/>
    <row r="750" customFormat="1" ht="18" customHeight="1" x14ac:dyDescent="0.4"/>
    <row r="751" customFormat="1" ht="18" customHeight="1" x14ac:dyDescent="0.4"/>
    <row r="752" customFormat="1" ht="18" customHeight="1" x14ac:dyDescent="0.4"/>
    <row r="753" customFormat="1" ht="18" customHeight="1" x14ac:dyDescent="0.4"/>
    <row r="754" customFormat="1" ht="18" customHeight="1" x14ac:dyDescent="0.4"/>
    <row r="755" customFormat="1" ht="18" customHeight="1" x14ac:dyDescent="0.4"/>
    <row r="756" customFormat="1" ht="18" customHeight="1" x14ac:dyDescent="0.4"/>
    <row r="757" customFormat="1" ht="18" customHeight="1" x14ac:dyDescent="0.4"/>
    <row r="758" customFormat="1" ht="18" customHeight="1" x14ac:dyDescent="0.4"/>
    <row r="759" customFormat="1" ht="18" customHeight="1" x14ac:dyDescent="0.4"/>
    <row r="760" customFormat="1" ht="18" customHeight="1" x14ac:dyDescent="0.4"/>
    <row r="761" customFormat="1" ht="18" customHeight="1" x14ac:dyDescent="0.4"/>
    <row r="762" customFormat="1" ht="18" customHeight="1" x14ac:dyDescent="0.4"/>
    <row r="763" customFormat="1" ht="18" customHeight="1" x14ac:dyDescent="0.4"/>
    <row r="764" customFormat="1" ht="18" customHeight="1" x14ac:dyDescent="0.4"/>
    <row r="765" customFormat="1" ht="18" customHeight="1" x14ac:dyDescent="0.4"/>
    <row r="766" customFormat="1" ht="18" customHeight="1" x14ac:dyDescent="0.4"/>
    <row r="767" customFormat="1" ht="18" customHeight="1" x14ac:dyDescent="0.4"/>
    <row r="768" customFormat="1" ht="18" customHeight="1" x14ac:dyDescent="0.4"/>
    <row r="769" customFormat="1" ht="18" customHeight="1" x14ac:dyDescent="0.4"/>
    <row r="770" customFormat="1" ht="18" customHeight="1" x14ac:dyDescent="0.4"/>
    <row r="771" customFormat="1" ht="18" customHeight="1" x14ac:dyDescent="0.4"/>
    <row r="772" customFormat="1" ht="18" customHeight="1" x14ac:dyDescent="0.4"/>
    <row r="773" customFormat="1" ht="18" customHeight="1" x14ac:dyDescent="0.4"/>
    <row r="774" customFormat="1" ht="18" customHeight="1" x14ac:dyDescent="0.4"/>
    <row r="775" customFormat="1" ht="18" customHeight="1" x14ac:dyDescent="0.4"/>
    <row r="776" customFormat="1" ht="18" customHeight="1" x14ac:dyDescent="0.4"/>
    <row r="777" customFormat="1" ht="18" customHeight="1" x14ac:dyDescent="0.4"/>
    <row r="778" customFormat="1" ht="18" customHeight="1" x14ac:dyDescent="0.4"/>
    <row r="779" customFormat="1" ht="18" customHeight="1" x14ac:dyDescent="0.4"/>
    <row r="780" customFormat="1" ht="18" customHeight="1" x14ac:dyDescent="0.4"/>
    <row r="781" customFormat="1" ht="18" customHeight="1" x14ac:dyDescent="0.4"/>
    <row r="782" customFormat="1" ht="18" customHeight="1" x14ac:dyDescent="0.4"/>
    <row r="783" customFormat="1" ht="18" customHeight="1" x14ac:dyDescent="0.4"/>
    <row r="784" customFormat="1" ht="18" customHeight="1" x14ac:dyDescent="0.4"/>
    <row r="785" customFormat="1" ht="18" customHeight="1" x14ac:dyDescent="0.4"/>
    <row r="786" customFormat="1" ht="18" customHeight="1" x14ac:dyDescent="0.4"/>
    <row r="787" customFormat="1" ht="18" customHeight="1" x14ac:dyDescent="0.4"/>
    <row r="788" customFormat="1" ht="18" customHeight="1" x14ac:dyDescent="0.4"/>
    <row r="789" customFormat="1" ht="18" customHeight="1" x14ac:dyDescent="0.4"/>
    <row r="790" customFormat="1" ht="18" customHeight="1" x14ac:dyDescent="0.4"/>
    <row r="791" customFormat="1" ht="18" customHeight="1" x14ac:dyDescent="0.4"/>
    <row r="792" customFormat="1" ht="18" customHeight="1" x14ac:dyDescent="0.4"/>
    <row r="793" customFormat="1" ht="18" customHeight="1" x14ac:dyDescent="0.4"/>
    <row r="794" customFormat="1" ht="18" customHeight="1" x14ac:dyDescent="0.4"/>
    <row r="795" customFormat="1" ht="18" customHeight="1" x14ac:dyDescent="0.4"/>
    <row r="796" customFormat="1" ht="18" customHeight="1" x14ac:dyDescent="0.4"/>
    <row r="797" customFormat="1" ht="18" customHeight="1" x14ac:dyDescent="0.4"/>
    <row r="798" customFormat="1" ht="18" customHeight="1" x14ac:dyDescent="0.4"/>
    <row r="799" customFormat="1" ht="18" customHeight="1" x14ac:dyDescent="0.4"/>
    <row r="800" customFormat="1" ht="18" customHeight="1" x14ac:dyDescent="0.4"/>
    <row r="801" customFormat="1" ht="18" customHeight="1" x14ac:dyDescent="0.4"/>
    <row r="802" customFormat="1" ht="18" customHeight="1" x14ac:dyDescent="0.4"/>
    <row r="803" customFormat="1" ht="18" customHeight="1" x14ac:dyDescent="0.4"/>
    <row r="804" customFormat="1" ht="18" customHeight="1" x14ac:dyDescent="0.4"/>
    <row r="805" customFormat="1" ht="18" customHeight="1" x14ac:dyDescent="0.4"/>
    <row r="806" customFormat="1" ht="18" customHeight="1" x14ac:dyDescent="0.4"/>
    <row r="807" customFormat="1" ht="18" customHeight="1" x14ac:dyDescent="0.4"/>
    <row r="808" customFormat="1" ht="18" customHeight="1" x14ac:dyDescent="0.4"/>
    <row r="809" customFormat="1" ht="18" customHeight="1" x14ac:dyDescent="0.4"/>
    <row r="810" customFormat="1" ht="18" customHeight="1" x14ac:dyDescent="0.4"/>
    <row r="811" customFormat="1" ht="18" customHeight="1" x14ac:dyDescent="0.4"/>
    <row r="812" customFormat="1" ht="18" customHeight="1" x14ac:dyDescent="0.4"/>
    <row r="813" customFormat="1" ht="18" customHeight="1" x14ac:dyDescent="0.4"/>
    <row r="814" customFormat="1" ht="18" customHeight="1" x14ac:dyDescent="0.4"/>
    <row r="815" customFormat="1" ht="18" customHeight="1" x14ac:dyDescent="0.4"/>
    <row r="816" customFormat="1" ht="18" customHeight="1" x14ac:dyDescent="0.4"/>
    <row r="817" customFormat="1" ht="18" customHeight="1" x14ac:dyDescent="0.4"/>
    <row r="818" customFormat="1" ht="18" customHeight="1" x14ac:dyDescent="0.4"/>
    <row r="819" customFormat="1" ht="18" customHeight="1" x14ac:dyDescent="0.4"/>
    <row r="820" customFormat="1" ht="18" customHeight="1" x14ac:dyDescent="0.4"/>
    <row r="821" customFormat="1" ht="18" customHeight="1" x14ac:dyDescent="0.4"/>
    <row r="822" customFormat="1" ht="18" customHeight="1" x14ac:dyDescent="0.4"/>
    <row r="823" customFormat="1" ht="18" customHeight="1" x14ac:dyDescent="0.4"/>
    <row r="824" customFormat="1" ht="18" customHeight="1" x14ac:dyDescent="0.4"/>
    <row r="825" customFormat="1" ht="18" customHeight="1" x14ac:dyDescent="0.4"/>
    <row r="826" customFormat="1" ht="18" customHeight="1" x14ac:dyDescent="0.4"/>
    <row r="827" customFormat="1" ht="18" customHeight="1" x14ac:dyDescent="0.4"/>
    <row r="828" customFormat="1" ht="18" customHeight="1" x14ac:dyDescent="0.4"/>
    <row r="829" customFormat="1" ht="18" customHeight="1" x14ac:dyDescent="0.4"/>
    <row r="830" customFormat="1" ht="18" customHeight="1" x14ac:dyDescent="0.4"/>
    <row r="831" customFormat="1" ht="18" customHeight="1" x14ac:dyDescent="0.4"/>
    <row r="832" customFormat="1" ht="18" customHeight="1" x14ac:dyDescent="0.4"/>
    <row r="833" customFormat="1" ht="18" customHeight="1" x14ac:dyDescent="0.4"/>
    <row r="834" customFormat="1" ht="18" customHeight="1" x14ac:dyDescent="0.4"/>
    <row r="835" customFormat="1" ht="18" customHeight="1" x14ac:dyDescent="0.4"/>
    <row r="836" customFormat="1" ht="18" customHeight="1" x14ac:dyDescent="0.4"/>
    <row r="837" customFormat="1" ht="18" customHeight="1" x14ac:dyDescent="0.4"/>
    <row r="838" customFormat="1" ht="18" customHeight="1" x14ac:dyDescent="0.4"/>
    <row r="839" customFormat="1" ht="18" customHeight="1" x14ac:dyDescent="0.4"/>
    <row r="840" customFormat="1" ht="18" customHeight="1" x14ac:dyDescent="0.4"/>
    <row r="841" customFormat="1" ht="18" customHeight="1" x14ac:dyDescent="0.4"/>
    <row r="842" customFormat="1" ht="18" customHeight="1" x14ac:dyDescent="0.4"/>
    <row r="843" customFormat="1" ht="18" customHeight="1" x14ac:dyDescent="0.4"/>
    <row r="844" customFormat="1" ht="18" customHeight="1" x14ac:dyDescent="0.4"/>
    <row r="845" customFormat="1" ht="18" customHeight="1" x14ac:dyDescent="0.4"/>
    <row r="846" customFormat="1" ht="18" customHeight="1" x14ac:dyDescent="0.4"/>
    <row r="847" customFormat="1" ht="18" customHeight="1" x14ac:dyDescent="0.4"/>
    <row r="848" customFormat="1" ht="18" customHeight="1" x14ac:dyDescent="0.4"/>
    <row r="849" customFormat="1" ht="18" customHeight="1" x14ac:dyDescent="0.4"/>
    <row r="850" customFormat="1" ht="18" customHeight="1" x14ac:dyDescent="0.4"/>
    <row r="851" customFormat="1" ht="18" customHeight="1" x14ac:dyDescent="0.4"/>
    <row r="852" customFormat="1" ht="18" customHeight="1" x14ac:dyDescent="0.4"/>
    <row r="853" customFormat="1" ht="18" customHeight="1" x14ac:dyDescent="0.4"/>
    <row r="854" customFormat="1" ht="18" customHeight="1" x14ac:dyDescent="0.4"/>
    <row r="855" customFormat="1" ht="18" customHeight="1" x14ac:dyDescent="0.4"/>
    <row r="856" customFormat="1" ht="18" customHeight="1" x14ac:dyDescent="0.4"/>
    <row r="857" customFormat="1" ht="18" customHeight="1" x14ac:dyDescent="0.4"/>
    <row r="858" customFormat="1" ht="18" customHeight="1" x14ac:dyDescent="0.4"/>
    <row r="859" customFormat="1" ht="18" customHeight="1" x14ac:dyDescent="0.4"/>
    <row r="860" customFormat="1" ht="18" customHeight="1" x14ac:dyDescent="0.4"/>
    <row r="861" customFormat="1" ht="18" customHeight="1" x14ac:dyDescent="0.4"/>
    <row r="862" customFormat="1" ht="18" customHeight="1" x14ac:dyDescent="0.4"/>
    <row r="863" customFormat="1" ht="18" customHeight="1" x14ac:dyDescent="0.4"/>
    <row r="864" customFormat="1" ht="18" customHeight="1" x14ac:dyDescent="0.4"/>
    <row r="865" customFormat="1" ht="18" customHeight="1" x14ac:dyDescent="0.4"/>
    <row r="866" customFormat="1" ht="18" customHeight="1" x14ac:dyDescent="0.4"/>
    <row r="867" customFormat="1" ht="18" customHeight="1" x14ac:dyDescent="0.4"/>
    <row r="868" customFormat="1" ht="18" customHeight="1" x14ac:dyDescent="0.4"/>
    <row r="869" customFormat="1" ht="18" customHeight="1" x14ac:dyDescent="0.4"/>
    <row r="870" customFormat="1" ht="18" customHeight="1" x14ac:dyDescent="0.4"/>
    <row r="871" customFormat="1" ht="18" customHeight="1" x14ac:dyDescent="0.4"/>
    <row r="872" customFormat="1" ht="18" customHeight="1" x14ac:dyDescent="0.4"/>
    <row r="873" customFormat="1" ht="18" customHeight="1" x14ac:dyDescent="0.4"/>
    <row r="874" customFormat="1" ht="18" customHeight="1" x14ac:dyDescent="0.4"/>
    <row r="875" customFormat="1" ht="18" customHeight="1" x14ac:dyDescent="0.4"/>
    <row r="876" customFormat="1" ht="18" customHeight="1" x14ac:dyDescent="0.4"/>
    <row r="877" customFormat="1" ht="18" customHeight="1" x14ac:dyDescent="0.4"/>
    <row r="878" customFormat="1" ht="18" customHeight="1" x14ac:dyDescent="0.4"/>
    <row r="879" customFormat="1" ht="18" customHeight="1" x14ac:dyDescent="0.4"/>
    <row r="880" customFormat="1" ht="18" customHeight="1" x14ac:dyDescent="0.4"/>
    <row r="881" spans="4:4" customFormat="1" ht="18" customHeight="1" x14ac:dyDescent="0.4"/>
    <row r="882" spans="4:4" customFormat="1" ht="18" customHeight="1" x14ac:dyDescent="0.4"/>
    <row r="883" spans="4:4" customFormat="1" ht="18" customHeight="1" x14ac:dyDescent="0.4"/>
    <row r="884" spans="4:4" customFormat="1" ht="18" customHeight="1" x14ac:dyDescent="0.4"/>
    <row r="885" spans="4:4" customFormat="1" ht="18" customHeight="1" x14ac:dyDescent="0.4"/>
    <row r="886" spans="4:4" customFormat="1" ht="18" customHeight="1" x14ac:dyDescent="0.4"/>
    <row r="887" spans="4:4" customFormat="1" ht="18" customHeight="1" x14ac:dyDescent="0.4"/>
    <row r="888" spans="4:4" x14ac:dyDescent="0.15">
      <c r="D888" s="23"/>
    </row>
  </sheetData>
  <autoFilter ref="A2:AG12" xr:uid="{3F8E7FCF-8BC2-44C6-BB52-764143801E1A}"/>
  <phoneticPr fontId="1"/>
  <dataValidations count="1">
    <dataValidation type="list" allowBlank="1" showInputMessage="1" showErrorMessage="1" sqref="H3:H12" xr:uid="{6D0E80B9-8548-4DA8-9F64-169C6A9074E6}">
      <formula1>"未就学,１,２,３,４,５,６"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3A3F-FA8B-4EA7-8B4D-75F51C617526}">
  <sheetPr>
    <tabColor rgb="FF92D050"/>
    <pageSetUpPr fitToPage="1"/>
  </sheetPr>
  <dimension ref="A1:Q908"/>
  <sheetViews>
    <sheetView tabSelected="1" topLeftCell="D1" zoomScaleNormal="100" workbookViewId="0">
      <selection activeCell="L12" sqref="L12"/>
    </sheetView>
  </sheetViews>
  <sheetFormatPr defaultRowHeight="11.25" x14ac:dyDescent="0.15"/>
  <cols>
    <col min="1" max="2" width="6.625" style="12" hidden="1" customWidth="1"/>
    <col min="3" max="3" width="6.875" style="14" hidden="1" customWidth="1"/>
    <col min="4" max="4" width="6.875" style="24" customWidth="1"/>
    <col min="5" max="5" width="6.875" style="14" hidden="1" customWidth="1"/>
    <col min="6" max="6" width="9" style="14" bestFit="1" customWidth="1"/>
    <col min="7" max="7" width="16.75" style="14" bestFit="1" customWidth="1"/>
    <col min="8" max="9" width="6.25" style="14" customWidth="1"/>
    <col min="10" max="10" width="14.75" style="12" customWidth="1"/>
    <col min="11" max="11" width="17" style="12" customWidth="1"/>
    <col min="12" max="12" width="46.125" style="15" bestFit="1" customWidth="1"/>
    <col min="13" max="13" width="19.25" style="11" bestFit="1" customWidth="1"/>
    <col min="14" max="14" width="23.375" style="15" customWidth="1"/>
    <col min="15" max="15" width="34.5" style="12" bestFit="1" customWidth="1"/>
    <col min="16" max="16" width="18.125" style="12" customWidth="1"/>
    <col min="17" max="17" width="20.25" style="12" customWidth="1"/>
    <col min="18" max="18" width="31.375" style="12" customWidth="1"/>
    <col min="19" max="260" width="9" style="12"/>
    <col min="261" max="261" width="6.875" style="12" customWidth="1"/>
    <col min="262" max="262" width="10.375" style="12" customWidth="1"/>
    <col min="263" max="263" width="17.25" style="12" bestFit="1" customWidth="1"/>
    <col min="264" max="264" width="23.375" style="12" customWidth="1"/>
    <col min="265" max="266" width="6.25" style="12" customWidth="1"/>
    <col min="267" max="267" width="14.75" style="12" customWidth="1"/>
    <col min="268" max="268" width="14.75" style="12" bestFit="1" customWidth="1"/>
    <col min="269" max="269" width="6.375" style="12" customWidth="1"/>
    <col min="270" max="270" width="28.25" style="12" customWidth="1"/>
    <col min="271" max="516" width="9" style="12"/>
    <col min="517" max="517" width="6.875" style="12" customWidth="1"/>
    <col min="518" max="518" width="10.375" style="12" customWidth="1"/>
    <col min="519" max="519" width="17.25" style="12" bestFit="1" customWidth="1"/>
    <col min="520" max="520" width="23.375" style="12" customWidth="1"/>
    <col min="521" max="522" width="6.25" style="12" customWidth="1"/>
    <col min="523" max="523" width="14.75" style="12" customWidth="1"/>
    <col min="524" max="524" width="14.75" style="12" bestFit="1" customWidth="1"/>
    <col min="525" max="525" width="6.375" style="12" customWidth="1"/>
    <col min="526" max="526" width="28.25" style="12" customWidth="1"/>
    <col min="527" max="772" width="9" style="12"/>
    <col min="773" max="773" width="6.875" style="12" customWidth="1"/>
    <col min="774" max="774" width="10.375" style="12" customWidth="1"/>
    <col min="775" max="775" width="17.25" style="12" bestFit="1" customWidth="1"/>
    <col min="776" max="776" width="23.375" style="12" customWidth="1"/>
    <col min="777" max="778" width="6.25" style="12" customWidth="1"/>
    <col min="779" max="779" width="14.75" style="12" customWidth="1"/>
    <col min="780" max="780" width="14.75" style="12" bestFit="1" customWidth="1"/>
    <col min="781" max="781" width="6.375" style="12" customWidth="1"/>
    <col min="782" max="782" width="28.25" style="12" customWidth="1"/>
    <col min="783" max="1028" width="9" style="12"/>
    <col min="1029" max="1029" width="6.875" style="12" customWidth="1"/>
    <col min="1030" max="1030" width="10.375" style="12" customWidth="1"/>
    <col min="1031" max="1031" width="17.25" style="12" bestFit="1" customWidth="1"/>
    <col min="1032" max="1032" width="23.375" style="12" customWidth="1"/>
    <col min="1033" max="1034" width="6.25" style="12" customWidth="1"/>
    <col min="1035" max="1035" width="14.75" style="12" customWidth="1"/>
    <col min="1036" max="1036" width="14.75" style="12" bestFit="1" customWidth="1"/>
    <col min="1037" max="1037" width="6.375" style="12" customWidth="1"/>
    <col min="1038" max="1038" width="28.25" style="12" customWidth="1"/>
    <col min="1039" max="1284" width="9" style="12"/>
    <col min="1285" max="1285" width="6.875" style="12" customWidth="1"/>
    <col min="1286" max="1286" width="10.375" style="12" customWidth="1"/>
    <col min="1287" max="1287" width="17.25" style="12" bestFit="1" customWidth="1"/>
    <col min="1288" max="1288" width="23.375" style="12" customWidth="1"/>
    <col min="1289" max="1290" width="6.25" style="12" customWidth="1"/>
    <col min="1291" max="1291" width="14.75" style="12" customWidth="1"/>
    <col min="1292" max="1292" width="14.75" style="12" bestFit="1" customWidth="1"/>
    <col min="1293" max="1293" width="6.375" style="12" customWidth="1"/>
    <col min="1294" max="1294" width="28.25" style="12" customWidth="1"/>
    <col min="1295" max="1540" width="9" style="12"/>
    <col min="1541" max="1541" width="6.875" style="12" customWidth="1"/>
    <col min="1542" max="1542" width="10.375" style="12" customWidth="1"/>
    <col min="1543" max="1543" width="17.25" style="12" bestFit="1" customWidth="1"/>
    <col min="1544" max="1544" width="23.375" style="12" customWidth="1"/>
    <col min="1545" max="1546" width="6.25" style="12" customWidth="1"/>
    <col min="1547" max="1547" width="14.75" style="12" customWidth="1"/>
    <col min="1548" max="1548" width="14.75" style="12" bestFit="1" customWidth="1"/>
    <col min="1549" max="1549" width="6.375" style="12" customWidth="1"/>
    <col min="1550" max="1550" width="28.25" style="12" customWidth="1"/>
    <col min="1551" max="1796" width="9" style="12"/>
    <col min="1797" max="1797" width="6.875" style="12" customWidth="1"/>
    <col min="1798" max="1798" width="10.375" style="12" customWidth="1"/>
    <col min="1799" max="1799" width="17.25" style="12" bestFit="1" customWidth="1"/>
    <col min="1800" max="1800" width="23.375" style="12" customWidth="1"/>
    <col min="1801" max="1802" width="6.25" style="12" customWidth="1"/>
    <col min="1803" max="1803" width="14.75" style="12" customWidth="1"/>
    <col min="1804" max="1804" width="14.75" style="12" bestFit="1" customWidth="1"/>
    <col min="1805" max="1805" width="6.375" style="12" customWidth="1"/>
    <col min="1806" max="1806" width="28.25" style="12" customWidth="1"/>
    <col min="1807" max="2052" width="9" style="12"/>
    <col min="2053" max="2053" width="6.875" style="12" customWidth="1"/>
    <col min="2054" max="2054" width="10.375" style="12" customWidth="1"/>
    <col min="2055" max="2055" width="17.25" style="12" bestFit="1" customWidth="1"/>
    <col min="2056" max="2056" width="23.375" style="12" customWidth="1"/>
    <col min="2057" max="2058" width="6.25" style="12" customWidth="1"/>
    <col min="2059" max="2059" width="14.75" style="12" customWidth="1"/>
    <col min="2060" max="2060" width="14.75" style="12" bestFit="1" customWidth="1"/>
    <col min="2061" max="2061" width="6.375" style="12" customWidth="1"/>
    <col min="2062" max="2062" width="28.25" style="12" customWidth="1"/>
    <col min="2063" max="2308" width="9" style="12"/>
    <col min="2309" max="2309" width="6.875" style="12" customWidth="1"/>
    <col min="2310" max="2310" width="10.375" style="12" customWidth="1"/>
    <col min="2311" max="2311" width="17.25" style="12" bestFit="1" customWidth="1"/>
    <col min="2312" max="2312" width="23.375" style="12" customWidth="1"/>
    <col min="2313" max="2314" width="6.25" style="12" customWidth="1"/>
    <col min="2315" max="2315" width="14.75" style="12" customWidth="1"/>
    <col min="2316" max="2316" width="14.75" style="12" bestFit="1" customWidth="1"/>
    <col min="2317" max="2317" width="6.375" style="12" customWidth="1"/>
    <col min="2318" max="2318" width="28.25" style="12" customWidth="1"/>
    <col min="2319" max="2564" width="9" style="12"/>
    <col min="2565" max="2565" width="6.875" style="12" customWidth="1"/>
    <col min="2566" max="2566" width="10.375" style="12" customWidth="1"/>
    <col min="2567" max="2567" width="17.25" style="12" bestFit="1" customWidth="1"/>
    <col min="2568" max="2568" width="23.375" style="12" customWidth="1"/>
    <col min="2569" max="2570" width="6.25" style="12" customWidth="1"/>
    <col min="2571" max="2571" width="14.75" style="12" customWidth="1"/>
    <col min="2572" max="2572" width="14.75" style="12" bestFit="1" customWidth="1"/>
    <col min="2573" max="2573" width="6.375" style="12" customWidth="1"/>
    <col min="2574" max="2574" width="28.25" style="12" customWidth="1"/>
    <col min="2575" max="2820" width="9" style="12"/>
    <col min="2821" max="2821" width="6.875" style="12" customWidth="1"/>
    <col min="2822" max="2822" width="10.375" style="12" customWidth="1"/>
    <col min="2823" max="2823" width="17.25" style="12" bestFit="1" customWidth="1"/>
    <col min="2824" max="2824" width="23.375" style="12" customWidth="1"/>
    <col min="2825" max="2826" width="6.25" style="12" customWidth="1"/>
    <col min="2827" max="2827" width="14.75" style="12" customWidth="1"/>
    <col min="2828" max="2828" width="14.75" style="12" bestFit="1" customWidth="1"/>
    <col min="2829" max="2829" width="6.375" style="12" customWidth="1"/>
    <col min="2830" max="2830" width="28.25" style="12" customWidth="1"/>
    <col min="2831" max="3076" width="9" style="12"/>
    <col min="3077" max="3077" width="6.875" style="12" customWidth="1"/>
    <col min="3078" max="3078" width="10.375" style="12" customWidth="1"/>
    <col min="3079" max="3079" width="17.25" style="12" bestFit="1" customWidth="1"/>
    <col min="3080" max="3080" width="23.375" style="12" customWidth="1"/>
    <col min="3081" max="3082" width="6.25" style="12" customWidth="1"/>
    <col min="3083" max="3083" width="14.75" style="12" customWidth="1"/>
    <col min="3084" max="3084" width="14.75" style="12" bestFit="1" customWidth="1"/>
    <col min="3085" max="3085" width="6.375" style="12" customWidth="1"/>
    <col min="3086" max="3086" width="28.25" style="12" customWidth="1"/>
    <col min="3087" max="3332" width="9" style="12"/>
    <col min="3333" max="3333" width="6.875" style="12" customWidth="1"/>
    <col min="3334" max="3334" width="10.375" style="12" customWidth="1"/>
    <col min="3335" max="3335" width="17.25" style="12" bestFit="1" customWidth="1"/>
    <col min="3336" max="3336" width="23.375" style="12" customWidth="1"/>
    <col min="3337" max="3338" width="6.25" style="12" customWidth="1"/>
    <col min="3339" max="3339" width="14.75" style="12" customWidth="1"/>
    <col min="3340" max="3340" width="14.75" style="12" bestFit="1" customWidth="1"/>
    <col min="3341" max="3341" width="6.375" style="12" customWidth="1"/>
    <col min="3342" max="3342" width="28.25" style="12" customWidth="1"/>
    <col min="3343" max="3588" width="9" style="12"/>
    <col min="3589" max="3589" width="6.875" style="12" customWidth="1"/>
    <col min="3590" max="3590" width="10.375" style="12" customWidth="1"/>
    <col min="3591" max="3591" width="17.25" style="12" bestFit="1" customWidth="1"/>
    <col min="3592" max="3592" width="23.375" style="12" customWidth="1"/>
    <col min="3593" max="3594" width="6.25" style="12" customWidth="1"/>
    <col min="3595" max="3595" width="14.75" style="12" customWidth="1"/>
    <col min="3596" max="3596" width="14.75" style="12" bestFit="1" customWidth="1"/>
    <col min="3597" max="3597" width="6.375" style="12" customWidth="1"/>
    <col min="3598" max="3598" width="28.25" style="12" customWidth="1"/>
    <col min="3599" max="3844" width="9" style="12"/>
    <col min="3845" max="3845" width="6.875" style="12" customWidth="1"/>
    <col min="3846" max="3846" width="10.375" style="12" customWidth="1"/>
    <col min="3847" max="3847" width="17.25" style="12" bestFit="1" customWidth="1"/>
    <col min="3848" max="3848" width="23.375" style="12" customWidth="1"/>
    <col min="3849" max="3850" width="6.25" style="12" customWidth="1"/>
    <col min="3851" max="3851" width="14.75" style="12" customWidth="1"/>
    <col min="3852" max="3852" width="14.75" style="12" bestFit="1" customWidth="1"/>
    <col min="3853" max="3853" width="6.375" style="12" customWidth="1"/>
    <col min="3854" max="3854" width="28.25" style="12" customWidth="1"/>
    <col min="3855" max="4100" width="9" style="12"/>
    <col min="4101" max="4101" width="6.875" style="12" customWidth="1"/>
    <col min="4102" max="4102" width="10.375" style="12" customWidth="1"/>
    <col min="4103" max="4103" width="17.25" style="12" bestFit="1" customWidth="1"/>
    <col min="4104" max="4104" width="23.375" style="12" customWidth="1"/>
    <col min="4105" max="4106" width="6.25" style="12" customWidth="1"/>
    <col min="4107" max="4107" width="14.75" style="12" customWidth="1"/>
    <col min="4108" max="4108" width="14.75" style="12" bestFit="1" customWidth="1"/>
    <col min="4109" max="4109" width="6.375" style="12" customWidth="1"/>
    <col min="4110" max="4110" width="28.25" style="12" customWidth="1"/>
    <col min="4111" max="4356" width="9" style="12"/>
    <col min="4357" max="4357" width="6.875" style="12" customWidth="1"/>
    <col min="4358" max="4358" width="10.375" style="12" customWidth="1"/>
    <col min="4359" max="4359" width="17.25" style="12" bestFit="1" customWidth="1"/>
    <col min="4360" max="4360" width="23.375" style="12" customWidth="1"/>
    <col min="4361" max="4362" width="6.25" style="12" customWidth="1"/>
    <col min="4363" max="4363" width="14.75" style="12" customWidth="1"/>
    <col min="4364" max="4364" width="14.75" style="12" bestFit="1" customWidth="1"/>
    <col min="4365" max="4365" width="6.375" style="12" customWidth="1"/>
    <col min="4366" max="4366" width="28.25" style="12" customWidth="1"/>
    <col min="4367" max="4612" width="9" style="12"/>
    <col min="4613" max="4613" width="6.875" style="12" customWidth="1"/>
    <col min="4614" max="4614" width="10.375" style="12" customWidth="1"/>
    <col min="4615" max="4615" width="17.25" style="12" bestFit="1" customWidth="1"/>
    <col min="4616" max="4616" width="23.375" style="12" customWidth="1"/>
    <col min="4617" max="4618" width="6.25" style="12" customWidth="1"/>
    <col min="4619" max="4619" width="14.75" style="12" customWidth="1"/>
    <col min="4620" max="4620" width="14.75" style="12" bestFit="1" customWidth="1"/>
    <col min="4621" max="4621" width="6.375" style="12" customWidth="1"/>
    <col min="4622" max="4622" width="28.25" style="12" customWidth="1"/>
    <col min="4623" max="4868" width="9" style="12"/>
    <col min="4869" max="4869" width="6.875" style="12" customWidth="1"/>
    <col min="4870" max="4870" width="10.375" style="12" customWidth="1"/>
    <col min="4871" max="4871" width="17.25" style="12" bestFit="1" customWidth="1"/>
    <col min="4872" max="4872" width="23.375" style="12" customWidth="1"/>
    <col min="4873" max="4874" width="6.25" style="12" customWidth="1"/>
    <col min="4875" max="4875" width="14.75" style="12" customWidth="1"/>
    <col min="4876" max="4876" width="14.75" style="12" bestFit="1" customWidth="1"/>
    <col min="4877" max="4877" width="6.375" style="12" customWidth="1"/>
    <col min="4878" max="4878" width="28.25" style="12" customWidth="1"/>
    <col min="4879" max="5124" width="9" style="12"/>
    <col min="5125" max="5125" width="6.875" style="12" customWidth="1"/>
    <col min="5126" max="5126" width="10.375" style="12" customWidth="1"/>
    <col min="5127" max="5127" width="17.25" style="12" bestFit="1" customWidth="1"/>
    <col min="5128" max="5128" width="23.375" style="12" customWidth="1"/>
    <col min="5129" max="5130" width="6.25" style="12" customWidth="1"/>
    <col min="5131" max="5131" width="14.75" style="12" customWidth="1"/>
    <col min="5132" max="5132" width="14.75" style="12" bestFit="1" customWidth="1"/>
    <col min="5133" max="5133" width="6.375" style="12" customWidth="1"/>
    <col min="5134" max="5134" width="28.25" style="12" customWidth="1"/>
    <col min="5135" max="5380" width="9" style="12"/>
    <col min="5381" max="5381" width="6.875" style="12" customWidth="1"/>
    <col min="5382" max="5382" width="10.375" style="12" customWidth="1"/>
    <col min="5383" max="5383" width="17.25" style="12" bestFit="1" customWidth="1"/>
    <col min="5384" max="5384" width="23.375" style="12" customWidth="1"/>
    <col min="5385" max="5386" width="6.25" style="12" customWidth="1"/>
    <col min="5387" max="5387" width="14.75" style="12" customWidth="1"/>
    <col min="5388" max="5388" width="14.75" style="12" bestFit="1" customWidth="1"/>
    <col min="5389" max="5389" width="6.375" style="12" customWidth="1"/>
    <col min="5390" max="5390" width="28.25" style="12" customWidth="1"/>
    <col min="5391" max="5636" width="9" style="12"/>
    <col min="5637" max="5637" width="6.875" style="12" customWidth="1"/>
    <col min="5638" max="5638" width="10.375" style="12" customWidth="1"/>
    <col min="5639" max="5639" width="17.25" style="12" bestFit="1" customWidth="1"/>
    <col min="5640" max="5640" width="23.375" style="12" customWidth="1"/>
    <col min="5641" max="5642" width="6.25" style="12" customWidth="1"/>
    <col min="5643" max="5643" width="14.75" style="12" customWidth="1"/>
    <col min="5644" max="5644" width="14.75" style="12" bestFit="1" customWidth="1"/>
    <col min="5645" max="5645" width="6.375" style="12" customWidth="1"/>
    <col min="5646" max="5646" width="28.25" style="12" customWidth="1"/>
    <col min="5647" max="5892" width="9" style="12"/>
    <col min="5893" max="5893" width="6.875" style="12" customWidth="1"/>
    <col min="5894" max="5894" width="10.375" style="12" customWidth="1"/>
    <col min="5895" max="5895" width="17.25" style="12" bestFit="1" customWidth="1"/>
    <col min="5896" max="5896" width="23.375" style="12" customWidth="1"/>
    <col min="5897" max="5898" width="6.25" style="12" customWidth="1"/>
    <col min="5899" max="5899" width="14.75" style="12" customWidth="1"/>
    <col min="5900" max="5900" width="14.75" style="12" bestFit="1" customWidth="1"/>
    <col min="5901" max="5901" width="6.375" style="12" customWidth="1"/>
    <col min="5902" max="5902" width="28.25" style="12" customWidth="1"/>
    <col min="5903" max="6148" width="9" style="12"/>
    <col min="6149" max="6149" width="6.875" style="12" customWidth="1"/>
    <col min="6150" max="6150" width="10.375" style="12" customWidth="1"/>
    <col min="6151" max="6151" width="17.25" style="12" bestFit="1" customWidth="1"/>
    <col min="6152" max="6152" width="23.375" style="12" customWidth="1"/>
    <col min="6153" max="6154" width="6.25" style="12" customWidth="1"/>
    <col min="6155" max="6155" width="14.75" style="12" customWidth="1"/>
    <col min="6156" max="6156" width="14.75" style="12" bestFit="1" customWidth="1"/>
    <col min="6157" max="6157" width="6.375" style="12" customWidth="1"/>
    <col min="6158" max="6158" width="28.25" style="12" customWidth="1"/>
    <col min="6159" max="6404" width="9" style="12"/>
    <col min="6405" max="6405" width="6.875" style="12" customWidth="1"/>
    <col min="6406" max="6406" width="10.375" style="12" customWidth="1"/>
    <col min="6407" max="6407" width="17.25" style="12" bestFit="1" customWidth="1"/>
    <col min="6408" max="6408" width="23.375" style="12" customWidth="1"/>
    <col min="6409" max="6410" width="6.25" style="12" customWidth="1"/>
    <col min="6411" max="6411" width="14.75" style="12" customWidth="1"/>
    <col min="6412" max="6412" width="14.75" style="12" bestFit="1" customWidth="1"/>
    <col min="6413" max="6413" width="6.375" style="12" customWidth="1"/>
    <col min="6414" max="6414" width="28.25" style="12" customWidth="1"/>
    <col min="6415" max="6660" width="9" style="12"/>
    <col min="6661" max="6661" width="6.875" style="12" customWidth="1"/>
    <col min="6662" max="6662" width="10.375" style="12" customWidth="1"/>
    <col min="6663" max="6663" width="17.25" style="12" bestFit="1" customWidth="1"/>
    <col min="6664" max="6664" width="23.375" style="12" customWidth="1"/>
    <col min="6665" max="6666" width="6.25" style="12" customWidth="1"/>
    <col min="6667" max="6667" width="14.75" style="12" customWidth="1"/>
    <col min="6668" max="6668" width="14.75" style="12" bestFit="1" customWidth="1"/>
    <col min="6669" max="6669" width="6.375" style="12" customWidth="1"/>
    <col min="6670" max="6670" width="28.25" style="12" customWidth="1"/>
    <col min="6671" max="6916" width="9" style="12"/>
    <col min="6917" max="6917" width="6.875" style="12" customWidth="1"/>
    <col min="6918" max="6918" width="10.375" style="12" customWidth="1"/>
    <col min="6919" max="6919" width="17.25" style="12" bestFit="1" customWidth="1"/>
    <col min="6920" max="6920" width="23.375" style="12" customWidth="1"/>
    <col min="6921" max="6922" width="6.25" style="12" customWidth="1"/>
    <col min="6923" max="6923" width="14.75" style="12" customWidth="1"/>
    <col min="6924" max="6924" width="14.75" style="12" bestFit="1" customWidth="1"/>
    <col min="6925" max="6925" width="6.375" style="12" customWidth="1"/>
    <col min="6926" max="6926" width="28.25" style="12" customWidth="1"/>
    <col min="6927" max="7172" width="9" style="12"/>
    <col min="7173" max="7173" width="6.875" style="12" customWidth="1"/>
    <col min="7174" max="7174" width="10.375" style="12" customWidth="1"/>
    <col min="7175" max="7175" width="17.25" style="12" bestFit="1" customWidth="1"/>
    <col min="7176" max="7176" width="23.375" style="12" customWidth="1"/>
    <col min="7177" max="7178" width="6.25" style="12" customWidth="1"/>
    <col min="7179" max="7179" width="14.75" style="12" customWidth="1"/>
    <col min="7180" max="7180" width="14.75" style="12" bestFit="1" customWidth="1"/>
    <col min="7181" max="7181" width="6.375" style="12" customWidth="1"/>
    <col min="7182" max="7182" width="28.25" style="12" customWidth="1"/>
    <col min="7183" max="7428" width="9" style="12"/>
    <col min="7429" max="7429" width="6.875" style="12" customWidth="1"/>
    <col min="7430" max="7430" width="10.375" style="12" customWidth="1"/>
    <col min="7431" max="7431" width="17.25" style="12" bestFit="1" customWidth="1"/>
    <col min="7432" max="7432" width="23.375" style="12" customWidth="1"/>
    <col min="7433" max="7434" width="6.25" style="12" customWidth="1"/>
    <col min="7435" max="7435" width="14.75" style="12" customWidth="1"/>
    <col min="7436" max="7436" width="14.75" style="12" bestFit="1" customWidth="1"/>
    <col min="7437" max="7437" width="6.375" style="12" customWidth="1"/>
    <col min="7438" max="7438" width="28.25" style="12" customWidth="1"/>
    <col min="7439" max="7684" width="9" style="12"/>
    <col min="7685" max="7685" width="6.875" style="12" customWidth="1"/>
    <col min="7686" max="7686" width="10.375" style="12" customWidth="1"/>
    <col min="7687" max="7687" width="17.25" style="12" bestFit="1" customWidth="1"/>
    <col min="7688" max="7688" width="23.375" style="12" customWidth="1"/>
    <col min="7689" max="7690" width="6.25" style="12" customWidth="1"/>
    <col min="7691" max="7691" width="14.75" style="12" customWidth="1"/>
    <col min="7692" max="7692" width="14.75" style="12" bestFit="1" customWidth="1"/>
    <col min="7693" max="7693" width="6.375" style="12" customWidth="1"/>
    <col min="7694" max="7694" width="28.25" style="12" customWidth="1"/>
    <col min="7695" max="7940" width="9" style="12"/>
    <col min="7941" max="7941" width="6.875" style="12" customWidth="1"/>
    <col min="7942" max="7942" width="10.375" style="12" customWidth="1"/>
    <col min="7943" max="7943" width="17.25" style="12" bestFit="1" customWidth="1"/>
    <col min="7944" max="7944" width="23.375" style="12" customWidth="1"/>
    <col min="7945" max="7946" width="6.25" style="12" customWidth="1"/>
    <col min="7947" max="7947" width="14.75" style="12" customWidth="1"/>
    <col min="7948" max="7948" width="14.75" style="12" bestFit="1" customWidth="1"/>
    <col min="7949" max="7949" width="6.375" style="12" customWidth="1"/>
    <col min="7950" max="7950" width="28.25" style="12" customWidth="1"/>
    <col min="7951" max="8196" width="9" style="12"/>
    <col min="8197" max="8197" width="6.875" style="12" customWidth="1"/>
    <col min="8198" max="8198" width="10.375" style="12" customWidth="1"/>
    <col min="8199" max="8199" width="17.25" style="12" bestFit="1" customWidth="1"/>
    <col min="8200" max="8200" width="23.375" style="12" customWidth="1"/>
    <col min="8201" max="8202" width="6.25" style="12" customWidth="1"/>
    <col min="8203" max="8203" width="14.75" style="12" customWidth="1"/>
    <col min="8204" max="8204" width="14.75" style="12" bestFit="1" customWidth="1"/>
    <col min="8205" max="8205" width="6.375" style="12" customWidth="1"/>
    <col min="8206" max="8206" width="28.25" style="12" customWidth="1"/>
    <col min="8207" max="8452" width="9" style="12"/>
    <col min="8453" max="8453" width="6.875" style="12" customWidth="1"/>
    <col min="8454" max="8454" width="10.375" style="12" customWidth="1"/>
    <col min="8455" max="8455" width="17.25" style="12" bestFit="1" customWidth="1"/>
    <col min="8456" max="8456" width="23.375" style="12" customWidth="1"/>
    <col min="8457" max="8458" width="6.25" style="12" customWidth="1"/>
    <col min="8459" max="8459" width="14.75" style="12" customWidth="1"/>
    <col min="8460" max="8460" width="14.75" style="12" bestFit="1" customWidth="1"/>
    <col min="8461" max="8461" width="6.375" style="12" customWidth="1"/>
    <col min="8462" max="8462" width="28.25" style="12" customWidth="1"/>
    <col min="8463" max="8708" width="9" style="12"/>
    <col min="8709" max="8709" width="6.875" style="12" customWidth="1"/>
    <col min="8710" max="8710" width="10.375" style="12" customWidth="1"/>
    <col min="8711" max="8711" width="17.25" style="12" bestFit="1" customWidth="1"/>
    <col min="8712" max="8712" width="23.375" style="12" customWidth="1"/>
    <col min="8713" max="8714" width="6.25" style="12" customWidth="1"/>
    <col min="8715" max="8715" width="14.75" style="12" customWidth="1"/>
    <col min="8716" max="8716" width="14.75" style="12" bestFit="1" customWidth="1"/>
    <col min="8717" max="8717" width="6.375" style="12" customWidth="1"/>
    <col min="8718" max="8718" width="28.25" style="12" customWidth="1"/>
    <col min="8719" max="8964" width="9" style="12"/>
    <col min="8965" max="8965" width="6.875" style="12" customWidth="1"/>
    <col min="8966" max="8966" width="10.375" style="12" customWidth="1"/>
    <col min="8967" max="8967" width="17.25" style="12" bestFit="1" customWidth="1"/>
    <col min="8968" max="8968" width="23.375" style="12" customWidth="1"/>
    <col min="8969" max="8970" width="6.25" style="12" customWidth="1"/>
    <col min="8971" max="8971" width="14.75" style="12" customWidth="1"/>
    <col min="8972" max="8972" width="14.75" style="12" bestFit="1" customWidth="1"/>
    <col min="8973" max="8973" width="6.375" style="12" customWidth="1"/>
    <col min="8974" max="8974" width="28.25" style="12" customWidth="1"/>
    <col min="8975" max="9220" width="9" style="12"/>
    <col min="9221" max="9221" width="6.875" style="12" customWidth="1"/>
    <col min="9222" max="9222" width="10.375" style="12" customWidth="1"/>
    <col min="9223" max="9223" width="17.25" style="12" bestFit="1" customWidth="1"/>
    <col min="9224" max="9224" width="23.375" style="12" customWidth="1"/>
    <col min="9225" max="9226" width="6.25" style="12" customWidth="1"/>
    <col min="9227" max="9227" width="14.75" style="12" customWidth="1"/>
    <col min="9228" max="9228" width="14.75" style="12" bestFit="1" customWidth="1"/>
    <col min="9229" max="9229" width="6.375" style="12" customWidth="1"/>
    <col min="9230" max="9230" width="28.25" style="12" customWidth="1"/>
    <col min="9231" max="9476" width="9" style="12"/>
    <col min="9477" max="9477" width="6.875" style="12" customWidth="1"/>
    <col min="9478" max="9478" width="10.375" style="12" customWidth="1"/>
    <col min="9479" max="9479" width="17.25" style="12" bestFit="1" customWidth="1"/>
    <col min="9480" max="9480" width="23.375" style="12" customWidth="1"/>
    <col min="9481" max="9482" width="6.25" style="12" customWidth="1"/>
    <col min="9483" max="9483" width="14.75" style="12" customWidth="1"/>
    <col min="9484" max="9484" width="14.75" style="12" bestFit="1" customWidth="1"/>
    <col min="9485" max="9485" width="6.375" style="12" customWidth="1"/>
    <col min="9486" max="9486" width="28.25" style="12" customWidth="1"/>
    <col min="9487" max="9732" width="9" style="12"/>
    <col min="9733" max="9733" width="6.875" style="12" customWidth="1"/>
    <col min="9734" max="9734" width="10.375" style="12" customWidth="1"/>
    <col min="9735" max="9735" width="17.25" style="12" bestFit="1" customWidth="1"/>
    <col min="9736" max="9736" width="23.375" style="12" customWidth="1"/>
    <col min="9737" max="9738" width="6.25" style="12" customWidth="1"/>
    <col min="9739" max="9739" width="14.75" style="12" customWidth="1"/>
    <col min="9740" max="9740" width="14.75" style="12" bestFit="1" customWidth="1"/>
    <col min="9741" max="9741" width="6.375" style="12" customWidth="1"/>
    <col min="9742" max="9742" width="28.25" style="12" customWidth="1"/>
    <col min="9743" max="9988" width="9" style="12"/>
    <col min="9989" max="9989" width="6.875" style="12" customWidth="1"/>
    <col min="9990" max="9990" width="10.375" style="12" customWidth="1"/>
    <col min="9991" max="9991" width="17.25" style="12" bestFit="1" customWidth="1"/>
    <col min="9992" max="9992" width="23.375" style="12" customWidth="1"/>
    <col min="9993" max="9994" width="6.25" style="12" customWidth="1"/>
    <col min="9995" max="9995" width="14.75" style="12" customWidth="1"/>
    <col min="9996" max="9996" width="14.75" style="12" bestFit="1" customWidth="1"/>
    <col min="9997" max="9997" width="6.375" style="12" customWidth="1"/>
    <col min="9998" max="9998" width="28.25" style="12" customWidth="1"/>
    <col min="9999" max="10244" width="9" style="12"/>
    <col min="10245" max="10245" width="6.875" style="12" customWidth="1"/>
    <col min="10246" max="10246" width="10.375" style="12" customWidth="1"/>
    <col min="10247" max="10247" width="17.25" style="12" bestFit="1" customWidth="1"/>
    <col min="10248" max="10248" width="23.375" style="12" customWidth="1"/>
    <col min="10249" max="10250" width="6.25" style="12" customWidth="1"/>
    <col min="10251" max="10251" width="14.75" style="12" customWidth="1"/>
    <col min="10252" max="10252" width="14.75" style="12" bestFit="1" customWidth="1"/>
    <col min="10253" max="10253" width="6.375" style="12" customWidth="1"/>
    <col min="10254" max="10254" width="28.25" style="12" customWidth="1"/>
    <col min="10255" max="10500" width="9" style="12"/>
    <col min="10501" max="10501" width="6.875" style="12" customWidth="1"/>
    <col min="10502" max="10502" width="10.375" style="12" customWidth="1"/>
    <col min="10503" max="10503" width="17.25" style="12" bestFit="1" customWidth="1"/>
    <col min="10504" max="10504" width="23.375" style="12" customWidth="1"/>
    <col min="10505" max="10506" width="6.25" style="12" customWidth="1"/>
    <col min="10507" max="10507" width="14.75" style="12" customWidth="1"/>
    <col min="10508" max="10508" width="14.75" style="12" bestFit="1" customWidth="1"/>
    <col min="10509" max="10509" width="6.375" style="12" customWidth="1"/>
    <col min="10510" max="10510" width="28.25" style="12" customWidth="1"/>
    <col min="10511" max="10756" width="9" style="12"/>
    <col min="10757" max="10757" width="6.875" style="12" customWidth="1"/>
    <col min="10758" max="10758" width="10.375" style="12" customWidth="1"/>
    <col min="10759" max="10759" width="17.25" style="12" bestFit="1" customWidth="1"/>
    <col min="10760" max="10760" width="23.375" style="12" customWidth="1"/>
    <col min="10761" max="10762" width="6.25" style="12" customWidth="1"/>
    <col min="10763" max="10763" width="14.75" style="12" customWidth="1"/>
    <col min="10764" max="10764" width="14.75" style="12" bestFit="1" customWidth="1"/>
    <col min="10765" max="10765" width="6.375" style="12" customWidth="1"/>
    <col min="10766" max="10766" width="28.25" style="12" customWidth="1"/>
    <col min="10767" max="11012" width="9" style="12"/>
    <col min="11013" max="11013" width="6.875" style="12" customWidth="1"/>
    <col min="11014" max="11014" width="10.375" style="12" customWidth="1"/>
    <col min="11015" max="11015" width="17.25" style="12" bestFit="1" customWidth="1"/>
    <col min="11016" max="11016" width="23.375" style="12" customWidth="1"/>
    <col min="11017" max="11018" width="6.25" style="12" customWidth="1"/>
    <col min="11019" max="11019" width="14.75" style="12" customWidth="1"/>
    <col min="11020" max="11020" width="14.75" style="12" bestFit="1" customWidth="1"/>
    <col min="11021" max="11021" width="6.375" style="12" customWidth="1"/>
    <col min="11022" max="11022" width="28.25" style="12" customWidth="1"/>
    <col min="11023" max="11268" width="9" style="12"/>
    <col min="11269" max="11269" width="6.875" style="12" customWidth="1"/>
    <col min="11270" max="11270" width="10.375" style="12" customWidth="1"/>
    <col min="11271" max="11271" width="17.25" style="12" bestFit="1" customWidth="1"/>
    <col min="11272" max="11272" width="23.375" style="12" customWidth="1"/>
    <col min="11273" max="11274" width="6.25" style="12" customWidth="1"/>
    <col min="11275" max="11275" width="14.75" style="12" customWidth="1"/>
    <col min="11276" max="11276" width="14.75" style="12" bestFit="1" customWidth="1"/>
    <col min="11277" max="11277" width="6.375" style="12" customWidth="1"/>
    <col min="11278" max="11278" width="28.25" style="12" customWidth="1"/>
    <col min="11279" max="11524" width="9" style="12"/>
    <col min="11525" max="11525" width="6.875" style="12" customWidth="1"/>
    <col min="11526" max="11526" width="10.375" style="12" customWidth="1"/>
    <col min="11527" max="11527" width="17.25" style="12" bestFit="1" customWidth="1"/>
    <col min="11528" max="11528" width="23.375" style="12" customWidth="1"/>
    <col min="11529" max="11530" width="6.25" style="12" customWidth="1"/>
    <col min="11531" max="11531" width="14.75" style="12" customWidth="1"/>
    <col min="11532" max="11532" width="14.75" style="12" bestFit="1" customWidth="1"/>
    <col min="11533" max="11533" width="6.375" style="12" customWidth="1"/>
    <col min="11534" max="11534" width="28.25" style="12" customWidth="1"/>
    <col min="11535" max="11780" width="9" style="12"/>
    <col min="11781" max="11781" width="6.875" style="12" customWidth="1"/>
    <col min="11782" max="11782" width="10.375" style="12" customWidth="1"/>
    <col min="11783" max="11783" width="17.25" style="12" bestFit="1" customWidth="1"/>
    <col min="11784" max="11784" width="23.375" style="12" customWidth="1"/>
    <col min="11785" max="11786" width="6.25" style="12" customWidth="1"/>
    <col min="11787" max="11787" width="14.75" style="12" customWidth="1"/>
    <col min="11788" max="11788" width="14.75" style="12" bestFit="1" customWidth="1"/>
    <col min="11789" max="11789" width="6.375" style="12" customWidth="1"/>
    <col min="11790" max="11790" width="28.25" style="12" customWidth="1"/>
    <col min="11791" max="12036" width="9" style="12"/>
    <col min="12037" max="12037" width="6.875" style="12" customWidth="1"/>
    <col min="12038" max="12038" width="10.375" style="12" customWidth="1"/>
    <col min="12039" max="12039" width="17.25" style="12" bestFit="1" customWidth="1"/>
    <col min="12040" max="12040" width="23.375" style="12" customWidth="1"/>
    <col min="12041" max="12042" width="6.25" style="12" customWidth="1"/>
    <col min="12043" max="12043" width="14.75" style="12" customWidth="1"/>
    <col min="12044" max="12044" width="14.75" style="12" bestFit="1" customWidth="1"/>
    <col min="12045" max="12045" width="6.375" style="12" customWidth="1"/>
    <col min="12046" max="12046" width="28.25" style="12" customWidth="1"/>
    <col min="12047" max="12292" width="9" style="12"/>
    <col min="12293" max="12293" width="6.875" style="12" customWidth="1"/>
    <col min="12294" max="12294" width="10.375" style="12" customWidth="1"/>
    <col min="12295" max="12295" width="17.25" style="12" bestFit="1" customWidth="1"/>
    <col min="12296" max="12296" width="23.375" style="12" customWidth="1"/>
    <col min="12297" max="12298" width="6.25" style="12" customWidth="1"/>
    <col min="12299" max="12299" width="14.75" style="12" customWidth="1"/>
    <col min="12300" max="12300" width="14.75" style="12" bestFit="1" customWidth="1"/>
    <col min="12301" max="12301" width="6.375" style="12" customWidth="1"/>
    <col min="12302" max="12302" width="28.25" style="12" customWidth="1"/>
    <col min="12303" max="12548" width="9" style="12"/>
    <col min="12549" max="12549" width="6.875" style="12" customWidth="1"/>
    <col min="12550" max="12550" width="10.375" style="12" customWidth="1"/>
    <col min="12551" max="12551" width="17.25" style="12" bestFit="1" customWidth="1"/>
    <col min="12552" max="12552" width="23.375" style="12" customWidth="1"/>
    <col min="12553" max="12554" width="6.25" style="12" customWidth="1"/>
    <col min="12555" max="12555" width="14.75" style="12" customWidth="1"/>
    <col min="12556" max="12556" width="14.75" style="12" bestFit="1" customWidth="1"/>
    <col min="12557" max="12557" width="6.375" style="12" customWidth="1"/>
    <col min="12558" max="12558" width="28.25" style="12" customWidth="1"/>
    <col min="12559" max="12804" width="9" style="12"/>
    <col min="12805" max="12805" width="6.875" style="12" customWidth="1"/>
    <col min="12806" max="12806" width="10.375" style="12" customWidth="1"/>
    <col min="12807" max="12807" width="17.25" style="12" bestFit="1" customWidth="1"/>
    <col min="12808" max="12808" width="23.375" style="12" customWidth="1"/>
    <col min="12809" max="12810" width="6.25" style="12" customWidth="1"/>
    <col min="12811" max="12811" width="14.75" style="12" customWidth="1"/>
    <col min="12812" max="12812" width="14.75" style="12" bestFit="1" customWidth="1"/>
    <col min="12813" max="12813" width="6.375" style="12" customWidth="1"/>
    <col min="12814" max="12814" width="28.25" style="12" customWidth="1"/>
    <col min="12815" max="13060" width="9" style="12"/>
    <col min="13061" max="13061" width="6.875" style="12" customWidth="1"/>
    <col min="13062" max="13062" width="10.375" style="12" customWidth="1"/>
    <col min="13063" max="13063" width="17.25" style="12" bestFit="1" customWidth="1"/>
    <col min="13064" max="13064" width="23.375" style="12" customWidth="1"/>
    <col min="13065" max="13066" width="6.25" style="12" customWidth="1"/>
    <col min="13067" max="13067" width="14.75" style="12" customWidth="1"/>
    <col min="13068" max="13068" width="14.75" style="12" bestFit="1" customWidth="1"/>
    <col min="13069" max="13069" width="6.375" style="12" customWidth="1"/>
    <col min="13070" max="13070" width="28.25" style="12" customWidth="1"/>
    <col min="13071" max="13316" width="9" style="12"/>
    <col min="13317" max="13317" width="6.875" style="12" customWidth="1"/>
    <col min="13318" max="13318" width="10.375" style="12" customWidth="1"/>
    <col min="13319" max="13319" width="17.25" style="12" bestFit="1" customWidth="1"/>
    <col min="13320" max="13320" width="23.375" style="12" customWidth="1"/>
    <col min="13321" max="13322" width="6.25" style="12" customWidth="1"/>
    <col min="13323" max="13323" width="14.75" style="12" customWidth="1"/>
    <col min="13324" max="13324" width="14.75" style="12" bestFit="1" customWidth="1"/>
    <col min="13325" max="13325" width="6.375" style="12" customWidth="1"/>
    <col min="13326" max="13326" width="28.25" style="12" customWidth="1"/>
    <col min="13327" max="13572" width="9" style="12"/>
    <col min="13573" max="13573" width="6.875" style="12" customWidth="1"/>
    <col min="13574" max="13574" width="10.375" style="12" customWidth="1"/>
    <col min="13575" max="13575" width="17.25" style="12" bestFit="1" customWidth="1"/>
    <col min="13576" max="13576" width="23.375" style="12" customWidth="1"/>
    <col min="13577" max="13578" width="6.25" style="12" customWidth="1"/>
    <col min="13579" max="13579" width="14.75" style="12" customWidth="1"/>
    <col min="13580" max="13580" width="14.75" style="12" bestFit="1" customWidth="1"/>
    <col min="13581" max="13581" width="6.375" style="12" customWidth="1"/>
    <col min="13582" max="13582" width="28.25" style="12" customWidth="1"/>
    <col min="13583" max="13828" width="9" style="12"/>
    <col min="13829" max="13829" width="6.875" style="12" customWidth="1"/>
    <col min="13830" max="13830" width="10.375" style="12" customWidth="1"/>
    <col min="13831" max="13831" width="17.25" style="12" bestFit="1" customWidth="1"/>
    <col min="13832" max="13832" width="23.375" style="12" customWidth="1"/>
    <col min="13833" max="13834" width="6.25" style="12" customWidth="1"/>
    <col min="13835" max="13835" width="14.75" style="12" customWidth="1"/>
    <col min="13836" max="13836" width="14.75" style="12" bestFit="1" customWidth="1"/>
    <col min="13837" max="13837" width="6.375" style="12" customWidth="1"/>
    <col min="13838" max="13838" width="28.25" style="12" customWidth="1"/>
    <col min="13839" max="14084" width="9" style="12"/>
    <col min="14085" max="14085" width="6.875" style="12" customWidth="1"/>
    <col min="14086" max="14086" width="10.375" style="12" customWidth="1"/>
    <col min="14087" max="14087" width="17.25" style="12" bestFit="1" customWidth="1"/>
    <col min="14088" max="14088" width="23.375" style="12" customWidth="1"/>
    <col min="14089" max="14090" width="6.25" style="12" customWidth="1"/>
    <col min="14091" max="14091" width="14.75" style="12" customWidth="1"/>
    <col min="14092" max="14092" width="14.75" style="12" bestFit="1" customWidth="1"/>
    <col min="14093" max="14093" width="6.375" style="12" customWidth="1"/>
    <col min="14094" max="14094" width="28.25" style="12" customWidth="1"/>
    <col min="14095" max="14340" width="9" style="12"/>
    <col min="14341" max="14341" width="6.875" style="12" customWidth="1"/>
    <col min="14342" max="14342" width="10.375" style="12" customWidth="1"/>
    <col min="14343" max="14343" width="17.25" style="12" bestFit="1" customWidth="1"/>
    <col min="14344" max="14344" width="23.375" style="12" customWidth="1"/>
    <col min="14345" max="14346" width="6.25" style="12" customWidth="1"/>
    <col min="14347" max="14347" width="14.75" style="12" customWidth="1"/>
    <col min="14348" max="14348" width="14.75" style="12" bestFit="1" customWidth="1"/>
    <col min="14349" max="14349" width="6.375" style="12" customWidth="1"/>
    <col min="14350" max="14350" width="28.25" style="12" customWidth="1"/>
    <col min="14351" max="14596" width="9" style="12"/>
    <col min="14597" max="14597" width="6.875" style="12" customWidth="1"/>
    <col min="14598" max="14598" width="10.375" style="12" customWidth="1"/>
    <col min="14599" max="14599" width="17.25" style="12" bestFit="1" customWidth="1"/>
    <col min="14600" max="14600" width="23.375" style="12" customWidth="1"/>
    <col min="14601" max="14602" width="6.25" style="12" customWidth="1"/>
    <col min="14603" max="14603" width="14.75" style="12" customWidth="1"/>
    <col min="14604" max="14604" width="14.75" style="12" bestFit="1" customWidth="1"/>
    <col min="14605" max="14605" width="6.375" style="12" customWidth="1"/>
    <col min="14606" max="14606" width="28.25" style="12" customWidth="1"/>
    <col min="14607" max="14852" width="9" style="12"/>
    <col min="14853" max="14853" width="6.875" style="12" customWidth="1"/>
    <col min="14854" max="14854" width="10.375" style="12" customWidth="1"/>
    <col min="14855" max="14855" width="17.25" style="12" bestFit="1" customWidth="1"/>
    <col min="14856" max="14856" width="23.375" style="12" customWidth="1"/>
    <col min="14857" max="14858" width="6.25" style="12" customWidth="1"/>
    <col min="14859" max="14859" width="14.75" style="12" customWidth="1"/>
    <col min="14860" max="14860" width="14.75" style="12" bestFit="1" customWidth="1"/>
    <col min="14861" max="14861" width="6.375" style="12" customWidth="1"/>
    <col min="14862" max="14862" width="28.25" style="12" customWidth="1"/>
    <col min="14863" max="15108" width="9" style="12"/>
    <col min="15109" max="15109" width="6.875" style="12" customWidth="1"/>
    <col min="15110" max="15110" width="10.375" style="12" customWidth="1"/>
    <col min="15111" max="15111" width="17.25" style="12" bestFit="1" customWidth="1"/>
    <col min="15112" max="15112" width="23.375" style="12" customWidth="1"/>
    <col min="15113" max="15114" width="6.25" style="12" customWidth="1"/>
    <col min="15115" max="15115" width="14.75" style="12" customWidth="1"/>
    <col min="15116" max="15116" width="14.75" style="12" bestFit="1" customWidth="1"/>
    <col min="15117" max="15117" width="6.375" style="12" customWidth="1"/>
    <col min="15118" max="15118" width="28.25" style="12" customWidth="1"/>
    <col min="15119" max="15364" width="9" style="12"/>
    <col min="15365" max="15365" width="6.875" style="12" customWidth="1"/>
    <col min="15366" max="15366" width="10.375" style="12" customWidth="1"/>
    <col min="15367" max="15367" width="17.25" style="12" bestFit="1" customWidth="1"/>
    <col min="15368" max="15368" width="23.375" style="12" customWidth="1"/>
    <col min="15369" max="15370" width="6.25" style="12" customWidth="1"/>
    <col min="15371" max="15371" width="14.75" style="12" customWidth="1"/>
    <col min="15372" max="15372" width="14.75" style="12" bestFit="1" customWidth="1"/>
    <col min="15373" max="15373" width="6.375" style="12" customWidth="1"/>
    <col min="15374" max="15374" width="28.25" style="12" customWidth="1"/>
    <col min="15375" max="15620" width="9" style="12"/>
    <col min="15621" max="15621" width="6.875" style="12" customWidth="1"/>
    <col min="15622" max="15622" width="10.375" style="12" customWidth="1"/>
    <col min="15623" max="15623" width="17.25" style="12" bestFit="1" customWidth="1"/>
    <col min="15624" max="15624" width="23.375" style="12" customWidth="1"/>
    <col min="15625" max="15626" width="6.25" style="12" customWidth="1"/>
    <col min="15627" max="15627" width="14.75" style="12" customWidth="1"/>
    <col min="15628" max="15628" width="14.75" style="12" bestFit="1" customWidth="1"/>
    <col min="15629" max="15629" width="6.375" style="12" customWidth="1"/>
    <col min="15630" max="15630" width="28.25" style="12" customWidth="1"/>
    <col min="15631" max="15876" width="9" style="12"/>
    <col min="15877" max="15877" width="6.875" style="12" customWidth="1"/>
    <col min="15878" max="15878" width="10.375" style="12" customWidth="1"/>
    <col min="15879" max="15879" width="17.25" style="12" bestFit="1" customWidth="1"/>
    <col min="15880" max="15880" width="23.375" style="12" customWidth="1"/>
    <col min="15881" max="15882" width="6.25" style="12" customWidth="1"/>
    <col min="15883" max="15883" width="14.75" style="12" customWidth="1"/>
    <col min="15884" max="15884" width="14.75" style="12" bestFit="1" customWidth="1"/>
    <col min="15885" max="15885" width="6.375" style="12" customWidth="1"/>
    <col min="15886" max="15886" width="28.25" style="12" customWidth="1"/>
    <col min="15887" max="16132" width="9" style="12"/>
    <col min="16133" max="16133" width="6.875" style="12" customWidth="1"/>
    <col min="16134" max="16134" width="10.375" style="12" customWidth="1"/>
    <col min="16135" max="16135" width="17.25" style="12" bestFit="1" customWidth="1"/>
    <col min="16136" max="16136" width="23.375" style="12" customWidth="1"/>
    <col min="16137" max="16138" width="6.25" style="12" customWidth="1"/>
    <col min="16139" max="16139" width="14.75" style="12" customWidth="1"/>
    <col min="16140" max="16140" width="14.75" style="12" bestFit="1" customWidth="1"/>
    <col min="16141" max="16141" width="6.375" style="12" customWidth="1"/>
    <col min="16142" max="16142" width="28.25" style="12" customWidth="1"/>
    <col min="16143" max="16384" width="9" style="12"/>
  </cols>
  <sheetData>
    <row r="1" spans="1:17" ht="18.75" customHeight="1" x14ac:dyDescent="0.15">
      <c r="C1" s="10"/>
      <c r="D1" s="9" t="s">
        <v>7</v>
      </c>
      <c r="E1" s="9"/>
      <c r="F1" s="2"/>
      <c r="G1" s="10"/>
      <c r="H1" s="13"/>
      <c r="J1" s="14"/>
      <c r="L1" s="40" t="s">
        <v>32</v>
      </c>
      <c r="N1" s="12"/>
      <c r="O1" s="14"/>
      <c r="P1" s="15"/>
    </row>
    <row r="2" spans="1:17" customFormat="1" ht="51" x14ac:dyDescent="0.4">
      <c r="A2" s="30" t="s">
        <v>13</v>
      </c>
      <c r="B2" s="35" t="s">
        <v>14</v>
      </c>
      <c r="C2" s="36" t="s">
        <v>26</v>
      </c>
      <c r="D2" s="29" t="s">
        <v>25</v>
      </c>
      <c r="E2" s="38" t="s">
        <v>28</v>
      </c>
      <c r="F2" s="27" t="s">
        <v>4</v>
      </c>
      <c r="G2" s="25" t="s">
        <v>8</v>
      </c>
      <c r="H2" s="26" t="s">
        <v>9</v>
      </c>
      <c r="I2" s="26" t="s">
        <v>10</v>
      </c>
      <c r="J2" s="16" t="s">
        <v>5</v>
      </c>
      <c r="K2" s="16" t="s">
        <v>6</v>
      </c>
      <c r="L2" s="17" t="s">
        <v>0</v>
      </c>
      <c r="M2" s="37" t="s">
        <v>27</v>
      </c>
      <c r="N2" s="17" t="s">
        <v>11</v>
      </c>
      <c r="O2" s="16" t="s">
        <v>1</v>
      </c>
      <c r="P2" s="16" t="s">
        <v>2</v>
      </c>
      <c r="Q2" s="16" t="s">
        <v>3</v>
      </c>
    </row>
    <row r="3" spans="1:17" s="22" customFormat="1" ht="18" customHeight="1" x14ac:dyDescent="0.4">
      <c r="A3" s="31" t="s">
        <v>12</v>
      </c>
      <c r="B3" s="31"/>
      <c r="C3" s="18"/>
      <c r="D3" s="28">
        <v>1</v>
      </c>
      <c r="E3" s="28"/>
      <c r="F3" s="19" t="s">
        <v>30</v>
      </c>
      <c r="G3" s="34" t="s">
        <v>31</v>
      </c>
      <c r="H3" s="8"/>
      <c r="I3" s="6"/>
      <c r="J3" s="4"/>
      <c r="K3" s="4"/>
      <c r="L3" s="7"/>
      <c r="M3" s="1"/>
      <c r="N3" s="20"/>
      <c r="O3" s="1"/>
      <c r="P3" s="3"/>
      <c r="Q3" s="21"/>
    </row>
    <row r="4" spans="1:17" s="22" customFormat="1" ht="18" customHeight="1" x14ac:dyDescent="0.4">
      <c r="A4" s="32"/>
      <c r="B4" s="32"/>
      <c r="C4" s="18"/>
      <c r="D4" s="18">
        <v>2</v>
      </c>
      <c r="E4" s="39"/>
      <c r="F4" s="19" t="s">
        <v>30</v>
      </c>
      <c r="G4" s="34" t="s">
        <v>31</v>
      </c>
      <c r="H4" s="8"/>
      <c r="I4" s="6"/>
      <c r="J4" s="4"/>
      <c r="K4" s="4"/>
      <c r="L4" s="7"/>
      <c r="M4" s="1"/>
      <c r="N4" s="20"/>
      <c r="O4" s="1"/>
      <c r="P4" s="3"/>
      <c r="Q4" s="21"/>
    </row>
    <row r="5" spans="1:17" s="22" customFormat="1" ht="18" customHeight="1" x14ac:dyDescent="0.4">
      <c r="A5" s="31"/>
      <c r="B5" s="31"/>
      <c r="C5" s="18"/>
      <c r="D5" s="18">
        <v>3</v>
      </c>
      <c r="E5" s="39"/>
      <c r="F5" s="19" t="s">
        <v>30</v>
      </c>
      <c r="G5" s="34" t="s">
        <v>31</v>
      </c>
      <c r="H5" s="8"/>
      <c r="I5" s="6"/>
      <c r="J5" s="4"/>
      <c r="K5" s="4"/>
      <c r="L5" s="5"/>
      <c r="M5" s="1"/>
      <c r="N5" s="20"/>
      <c r="O5" s="1"/>
      <c r="P5" s="3"/>
      <c r="Q5" s="21"/>
    </row>
    <row r="6" spans="1:17" s="22" customFormat="1" ht="18" customHeight="1" x14ac:dyDescent="0.4">
      <c r="A6" s="32"/>
      <c r="B6" s="32"/>
      <c r="C6" s="18"/>
      <c r="D6" s="18">
        <v>4</v>
      </c>
      <c r="E6" s="39"/>
      <c r="F6" s="19" t="s">
        <v>30</v>
      </c>
      <c r="G6" s="34" t="s">
        <v>31</v>
      </c>
      <c r="H6" s="8"/>
      <c r="I6" s="6"/>
      <c r="J6" s="4"/>
      <c r="K6" s="4"/>
      <c r="L6" s="5"/>
      <c r="M6" s="1"/>
      <c r="N6" s="20"/>
      <c r="O6" s="1"/>
      <c r="P6" s="3"/>
      <c r="Q6" s="21"/>
    </row>
    <row r="7" spans="1:17" s="22" customFormat="1" ht="18" customHeight="1" x14ac:dyDescent="0.4">
      <c r="A7" s="31"/>
      <c r="B7" s="31"/>
      <c r="C7" s="18"/>
      <c r="D7" s="18">
        <v>5</v>
      </c>
      <c r="E7" s="39"/>
      <c r="F7" s="19" t="s">
        <v>30</v>
      </c>
      <c r="G7" s="34" t="s">
        <v>31</v>
      </c>
      <c r="H7" s="8"/>
      <c r="I7" s="6"/>
      <c r="J7" s="4"/>
      <c r="K7" s="4"/>
      <c r="L7" s="5"/>
      <c r="M7" s="1"/>
      <c r="N7" s="20"/>
      <c r="O7" s="1"/>
      <c r="P7" s="3"/>
      <c r="Q7" s="21"/>
    </row>
    <row r="8" spans="1:17" s="22" customFormat="1" ht="18" customHeight="1" x14ac:dyDescent="0.4">
      <c r="A8" s="32"/>
      <c r="B8" s="32"/>
      <c r="C8" s="18"/>
      <c r="D8" s="18">
        <v>6</v>
      </c>
      <c r="E8" s="39"/>
      <c r="F8" s="19" t="s">
        <v>30</v>
      </c>
      <c r="G8" s="34" t="s">
        <v>31</v>
      </c>
      <c r="H8" s="8"/>
      <c r="I8" s="6"/>
      <c r="J8" s="4"/>
      <c r="K8" s="4"/>
      <c r="L8" s="5"/>
      <c r="M8" s="1"/>
      <c r="N8" s="20"/>
      <c r="O8" s="1"/>
      <c r="P8" s="3"/>
      <c r="Q8" s="21"/>
    </row>
    <row r="9" spans="1:17" s="22" customFormat="1" ht="18" customHeight="1" x14ac:dyDescent="0.4">
      <c r="A9" s="31"/>
      <c r="B9" s="31"/>
      <c r="C9" s="18"/>
      <c r="D9" s="18">
        <v>7</v>
      </c>
      <c r="E9" s="39"/>
      <c r="F9" s="19" t="s">
        <v>30</v>
      </c>
      <c r="G9" s="34" t="s">
        <v>31</v>
      </c>
      <c r="H9" s="8"/>
      <c r="I9" s="6"/>
      <c r="J9" s="4"/>
      <c r="K9" s="4"/>
      <c r="L9" s="5"/>
      <c r="M9" s="1"/>
      <c r="N9" s="20"/>
      <c r="O9" s="1"/>
      <c r="P9" s="3"/>
      <c r="Q9" s="21"/>
    </row>
    <row r="10" spans="1:17" s="22" customFormat="1" ht="18" customHeight="1" x14ac:dyDescent="0.4">
      <c r="A10" s="32"/>
      <c r="B10" s="32"/>
      <c r="C10" s="18"/>
      <c r="D10" s="18">
        <v>8</v>
      </c>
      <c r="E10" s="39"/>
      <c r="F10" s="19" t="s">
        <v>30</v>
      </c>
      <c r="G10" s="34" t="s">
        <v>31</v>
      </c>
      <c r="H10" s="8"/>
      <c r="I10" s="6"/>
      <c r="J10" s="4"/>
      <c r="K10" s="4"/>
      <c r="L10" s="5"/>
      <c r="M10" s="1"/>
      <c r="N10" s="20"/>
      <c r="O10" s="1"/>
      <c r="P10" s="3"/>
      <c r="Q10" s="21"/>
    </row>
    <row r="11" spans="1:17" s="22" customFormat="1" ht="18" customHeight="1" x14ac:dyDescent="0.4">
      <c r="A11" s="31"/>
      <c r="B11" s="31"/>
      <c r="C11" s="18"/>
      <c r="D11" s="18">
        <v>9</v>
      </c>
      <c r="E11" s="39"/>
      <c r="F11" s="19" t="s">
        <v>30</v>
      </c>
      <c r="G11" s="34" t="s">
        <v>31</v>
      </c>
      <c r="H11" s="8"/>
      <c r="I11" s="6"/>
      <c r="J11" s="4"/>
      <c r="K11" s="4"/>
      <c r="L11" s="5"/>
      <c r="M11" s="1"/>
      <c r="N11" s="20"/>
      <c r="O11" s="1"/>
      <c r="P11" s="3"/>
      <c r="Q11" s="21"/>
    </row>
    <row r="12" spans="1:17" s="22" customFormat="1" ht="18" customHeight="1" x14ac:dyDescent="0.4">
      <c r="A12" s="32"/>
      <c r="B12" s="32"/>
      <c r="C12" s="18"/>
      <c r="D12" s="18">
        <v>10</v>
      </c>
      <c r="E12" s="39"/>
      <c r="F12" s="19" t="s">
        <v>30</v>
      </c>
      <c r="G12" s="34" t="s">
        <v>31</v>
      </c>
      <c r="H12" s="8"/>
      <c r="I12" s="6"/>
      <c r="J12" s="4"/>
      <c r="K12" s="4"/>
      <c r="L12" s="5"/>
      <c r="M12" s="1"/>
      <c r="N12" s="20"/>
      <c r="O12" s="1"/>
      <c r="P12" s="3"/>
      <c r="Q12" s="21"/>
    </row>
    <row r="13" spans="1:17" s="22" customFormat="1" ht="18" customHeight="1" x14ac:dyDescent="0.4">
      <c r="A13" s="31" t="s">
        <v>12</v>
      </c>
      <c r="B13" s="31"/>
      <c r="C13" s="18"/>
      <c r="D13" s="28">
        <v>11</v>
      </c>
      <c r="E13" s="28"/>
      <c r="F13" s="19" t="s">
        <v>30</v>
      </c>
      <c r="G13" s="34" t="s">
        <v>31</v>
      </c>
      <c r="H13" s="8"/>
      <c r="I13" s="6"/>
      <c r="J13" s="4"/>
      <c r="K13" s="4"/>
      <c r="L13" s="7"/>
      <c r="M13" s="1"/>
      <c r="N13" s="20"/>
      <c r="O13" s="1"/>
      <c r="P13" s="3"/>
      <c r="Q13" s="21"/>
    </row>
    <row r="14" spans="1:17" s="22" customFormat="1" ht="18" customHeight="1" x14ac:dyDescent="0.4">
      <c r="A14" s="32"/>
      <c r="B14" s="32"/>
      <c r="C14" s="18"/>
      <c r="D14" s="18">
        <v>12</v>
      </c>
      <c r="E14" s="39"/>
      <c r="F14" s="19" t="s">
        <v>30</v>
      </c>
      <c r="G14" s="34" t="s">
        <v>31</v>
      </c>
      <c r="H14" s="8"/>
      <c r="I14" s="6"/>
      <c r="J14" s="4"/>
      <c r="K14" s="4"/>
      <c r="L14" s="7"/>
      <c r="M14" s="1"/>
      <c r="N14" s="20"/>
      <c r="O14" s="1"/>
      <c r="P14" s="3"/>
      <c r="Q14" s="21"/>
    </row>
    <row r="15" spans="1:17" s="22" customFormat="1" ht="18" customHeight="1" x14ac:dyDescent="0.4">
      <c r="A15" s="31"/>
      <c r="B15" s="31"/>
      <c r="C15" s="18"/>
      <c r="D15" s="18">
        <v>13</v>
      </c>
      <c r="E15" s="39"/>
      <c r="F15" s="19" t="s">
        <v>30</v>
      </c>
      <c r="G15" s="34" t="s">
        <v>31</v>
      </c>
      <c r="H15" s="8"/>
      <c r="I15" s="6"/>
      <c r="J15" s="4"/>
      <c r="K15" s="4"/>
      <c r="L15" s="5"/>
      <c r="M15" s="1"/>
      <c r="N15" s="20"/>
      <c r="O15" s="1"/>
      <c r="P15" s="3"/>
      <c r="Q15" s="21"/>
    </row>
    <row r="16" spans="1:17" s="22" customFormat="1" ht="18" customHeight="1" x14ac:dyDescent="0.4">
      <c r="A16" s="32"/>
      <c r="B16" s="32"/>
      <c r="C16" s="18"/>
      <c r="D16" s="18">
        <v>14</v>
      </c>
      <c r="E16" s="39"/>
      <c r="F16" s="19" t="s">
        <v>30</v>
      </c>
      <c r="G16" s="34" t="s">
        <v>31</v>
      </c>
      <c r="H16" s="8"/>
      <c r="I16" s="6"/>
      <c r="J16" s="4"/>
      <c r="K16" s="4"/>
      <c r="L16" s="5"/>
      <c r="M16" s="1"/>
      <c r="N16" s="20"/>
      <c r="O16" s="1"/>
      <c r="P16" s="3"/>
      <c r="Q16" s="21"/>
    </row>
    <row r="17" spans="1:17" s="22" customFormat="1" ht="18" customHeight="1" x14ac:dyDescent="0.4">
      <c r="A17" s="31"/>
      <c r="B17" s="31"/>
      <c r="C17" s="18"/>
      <c r="D17" s="18">
        <v>15</v>
      </c>
      <c r="E17" s="39"/>
      <c r="F17" s="19" t="s">
        <v>30</v>
      </c>
      <c r="G17" s="34" t="s">
        <v>31</v>
      </c>
      <c r="H17" s="8"/>
      <c r="I17" s="6"/>
      <c r="J17" s="4"/>
      <c r="K17" s="4"/>
      <c r="L17" s="5"/>
      <c r="M17" s="1"/>
      <c r="N17" s="20"/>
      <c r="O17" s="1"/>
      <c r="P17" s="3"/>
      <c r="Q17" s="21"/>
    </row>
    <row r="18" spans="1:17" s="22" customFormat="1" ht="18" customHeight="1" x14ac:dyDescent="0.4">
      <c r="A18" s="32"/>
      <c r="B18" s="32"/>
      <c r="C18" s="18"/>
      <c r="D18" s="18">
        <v>16</v>
      </c>
      <c r="E18" s="39"/>
      <c r="F18" s="19" t="s">
        <v>30</v>
      </c>
      <c r="G18" s="34" t="s">
        <v>31</v>
      </c>
      <c r="H18" s="8"/>
      <c r="I18" s="6"/>
      <c r="J18" s="4"/>
      <c r="K18" s="4"/>
      <c r="L18" s="5"/>
      <c r="M18" s="1"/>
      <c r="N18" s="20"/>
      <c r="O18" s="1"/>
      <c r="P18" s="3"/>
      <c r="Q18" s="21"/>
    </row>
    <row r="19" spans="1:17" s="22" customFormat="1" ht="18" customHeight="1" x14ac:dyDescent="0.4">
      <c r="A19" s="31"/>
      <c r="B19" s="31"/>
      <c r="C19" s="18"/>
      <c r="D19" s="18">
        <v>17</v>
      </c>
      <c r="E19" s="39"/>
      <c r="F19" s="19" t="s">
        <v>30</v>
      </c>
      <c r="G19" s="34" t="s">
        <v>31</v>
      </c>
      <c r="H19" s="8"/>
      <c r="I19" s="6"/>
      <c r="J19" s="4"/>
      <c r="K19" s="4"/>
      <c r="L19" s="5"/>
      <c r="M19" s="1"/>
      <c r="N19" s="20"/>
      <c r="O19" s="1"/>
      <c r="P19" s="3"/>
      <c r="Q19" s="21"/>
    </row>
    <row r="20" spans="1:17" s="22" customFormat="1" ht="18" customHeight="1" x14ac:dyDescent="0.4">
      <c r="A20" s="32"/>
      <c r="B20" s="32"/>
      <c r="C20" s="18"/>
      <c r="D20" s="18">
        <v>18</v>
      </c>
      <c r="E20" s="39"/>
      <c r="F20" s="19" t="s">
        <v>30</v>
      </c>
      <c r="G20" s="34" t="s">
        <v>31</v>
      </c>
      <c r="H20" s="8"/>
      <c r="I20" s="6"/>
      <c r="J20" s="4"/>
      <c r="K20" s="4"/>
      <c r="L20" s="5"/>
      <c r="M20" s="1"/>
      <c r="N20" s="20"/>
      <c r="O20" s="1"/>
      <c r="P20" s="3"/>
      <c r="Q20" s="21"/>
    </row>
    <row r="21" spans="1:17" s="22" customFormat="1" ht="18" customHeight="1" x14ac:dyDescent="0.4">
      <c r="A21" s="31"/>
      <c r="B21" s="31"/>
      <c r="C21" s="18"/>
      <c r="D21" s="18">
        <v>19</v>
      </c>
      <c r="E21" s="39"/>
      <c r="F21" s="19" t="s">
        <v>30</v>
      </c>
      <c r="G21" s="34" t="s">
        <v>31</v>
      </c>
      <c r="H21" s="8"/>
      <c r="I21" s="6"/>
      <c r="J21" s="4"/>
      <c r="K21" s="4"/>
      <c r="L21" s="5"/>
      <c r="M21" s="1"/>
      <c r="N21" s="20"/>
      <c r="O21" s="1"/>
      <c r="P21" s="3"/>
      <c r="Q21" s="21"/>
    </row>
    <row r="22" spans="1:17" s="22" customFormat="1" ht="18" customHeight="1" x14ac:dyDescent="0.4">
      <c r="A22" s="32"/>
      <c r="B22" s="32"/>
      <c r="C22" s="18"/>
      <c r="D22" s="18">
        <v>20</v>
      </c>
      <c r="E22" s="39"/>
      <c r="F22" s="19" t="s">
        <v>30</v>
      </c>
      <c r="G22" s="34" t="s">
        <v>31</v>
      </c>
      <c r="H22" s="8"/>
      <c r="I22" s="6"/>
      <c r="J22" s="4"/>
      <c r="K22" s="4"/>
      <c r="L22" s="5"/>
      <c r="M22" s="1"/>
      <c r="N22" s="20"/>
      <c r="O22" s="1"/>
      <c r="P22" s="3"/>
      <c r="Q22" s="21"/>
    </row>
    <row r="23" spans="1:17" s="22" customFormat="1" ht="18" customHeight="1" x14ac:dyDescent="0.4">
      <c r="A23" s="31" t="s">
        <v>12</v>
      </c>
      <c r="B23" s="31"/>
      <c r="C23" s="18"/>
      <c r="D23" s="28">
        <v>21</v>
      </c>
      <c r="E23" s="28"/>
      <c r="F23" s="19" t="s">
        <v>30</v>
      </c>
      <c r="G23" s="34" t="s">
        <v>31</v>
      </c>
      <c r="H23" s="8"/>
      <c r="I23" s="6"/>
      <c r="J23" s="4"/>
      <c r="K23" s="4"/>
      <c r="L23" s="7"/>
      <c r="M23" s="1"/>
      <c r="N23" s="20"/>
      <c r="O23" s="1"/>
      <c r="P23" s="3"/>
      <c r="Q23" s="21"/>
    </row>
    <row r="24" spans="1:17" s="22" customFormat="1" ht="18" customHeight="1" x14ac:dyDescent="0.4">
      <c r="A24" s="32"/>
      <c r="B24" s="32"/>
      <c r="C24" s="18"/>
      <c r="D24" s="18">
        <v>22</v>
      </c>
      <c r="E24" s="39"/>
      <c r="F24" s="19" t="s">
        <v>30</v>
      </c>
      <c r="G24" s="34" t="s">
        <v>31</v>
      </c>
      <c r="H24" s="8"/>
      <c r="I24" s="6"/>
      <c r="J24" s="4"/>
      <c r="K24" s="4"/>
      <c r="L24" s="7"/>
      <c r="M24" s="1"/>
      <c r="N24" s="20"/>
      <c r="O24" s="1"/>
      <c r="P24" s="3"/>
      <c r="Q24" s="21"/>
    </row>
    <row r="25" spans="1:17" s="22" customFormat="1" ht="18" customHeight="1" x14ac:dyDescent="0.4">
      <c r="A25" s="31"/>
      <c r="B25" s="31"/>
      <c r="C25" s="18"/>
      <c r="D25" s="18">
        <v>23</v>
      </c>
      <c r="E25" s="39"/>
      <c r="F25" s="19" t="s">
        <v>30</v>
      </c>
      <c r="G25" s="34" t="s">
        <v>31</v>
      </c>
      <c r="H25" s="8"/>
      <c r="I25" s="6"/>
      <c r="J25" s="4"/>
      <c r="K25" s="4"/>
      <c r="L25" s="5"/>
      <c r="M25" s="1"/>
      <c r="N25" s="20"/>
      <c r="O25" s="1"/>
      <c r="P25" s="3"/>
      <c r="Q25" s="21"/>
    </row>
    <row r="26" spans="1:17" s="22" customFormat="1" ht="18" customHeight="1" x14ac:dyDescent="0.4">
      <c r="A26" s="32"/>
      <c r="B26" s="32"/>
      <c r="C26" s="18"/>
      <c r="D26" s="18">
        <v>24</v>
      </c>
      <c r="E26" s="39"/>
      <c r="F26" s="19" t="s">
        <v>30</v>
      </c>
      <c r="G26" s="34" t="s">
        <v>31</v>
      </c>
      <c r="H26" s="8"/>
      <c r="I26" s="6"/>
      <c r="J26" s="4"/>
      <c r="K26" s="4"/>
      <c r="L26" s="5"/>
      <c r="M26" s="1"/>
      <c r="N26" s="20"/>
      <c r="O26" s="1"/>
      <c r="P26" s="3"/>
      <c r="Q26" s="21"/>
    </row>
    <row r="27" spans="1:17" s="22" customFormat="1" ht="18" customHeight="1" x14ac:dyDescent="0.4">
      <c r="A27" s="31"/>
      <c r="B27" s="31"/>
      <c r="C27" s="18"/>
      <c r="D27" s="18">
        <v>25</v>
      </c>
      <c r="E27" s="39"/>
      <c r="F27" s="19" t="s">
        <v>30</v>
      </c>
      <c r="G27" s="34" t="s">
        <v>31</v>
      </c>
      <c r="H27" s="8"/>
      <c r="I27" s="6"/>
      <c r="J27" s="4"/>
      <c r="K27" s="4"/>
      <c r="L27" s="5"/>
      <c r="M27" s="1"/>
      <c r="N27" s="20"/>
      <c r="O27" s="1"/>
      <c r="P27" s="3"/>
      <c r="Q27" s="21"/>
    </row>
    <row r="28" spans="1:17" s="22" customFormat="1" ht="18" customHeight="1" x14ac:dyDescent="0.4">
      <c r="A28" s="32"/>
      <c r="B28" s="32"/>
      <c r="C28" s="18"/>
      <c r="D28" s="18">
        <v>26</v>
      </c>
      <c r="E28" s="39"/>
      <c r="F28" s="19" t="s">
        <v>30</v>
      </c>
      <c r="G28" s="34" t="s">
        <v>31</v>
      </c>
      <c r="H28" s="8"/>
      <c r="I28" s="6"/>
      <c r="J28" s="4"/>
      <c r="K28" s="4"/>
      <c r="L28" s="5"/>
      <c r="M28" s="1"/>
      <c r="N28" s="20"/>
      <c r="O28" s="1"/>
      <c r="P28" s="3"/>
      <c r="Q28" s="21"/>
    </row>
    <row r="29" spans="1:17" s="22" customFormat="1" ht="18" customHeight="1" x14ac:dyDescent="0.4">
      <c r="A29" s="31"/>
      <c r="B29" s="31"/>
      <c r="C29" s="18"/>
      <c r="D29" s="18">
        <v>27</v>
      </c>
      <c r="E29" s="39"/>
      <c r="F29" s="19" t="s">
        <v>30</v>
      </c>
      <c r="G29" s="34" t="s">
        <v>31</v>
      </c>
      <c r="H29" s="8"/>
      <c r="I29" s="6"/>
      <c r="J29" s="4"/>
      <c r="K29" s="4"/>
      <c r="L29" s="5"/>
      <c r="M29" s="1"/>
      <c r="N29" s="20"/>
      <c r="O29" s="1"/>
      <c r="P29" s="3"/>
      <c r="Q29" s="21"/>
    </row>
    <row r="30" spans="1:17" s="22" customFormat="1" ht="18" customHeight="1" x14ac:dyDescent="0.4">
      <c r="A30" s="32"/>
      <c r="B30" s="32"/>
      <c r="C30" s="18"/>
      <c r="D30" s="18">
        <v>28</v>
      </c>
      <c r="E30" s="39"/>
      <c r="F30" s="19" t="s">
        <v>30</v>
      </c>
      <c r="G30" s="34" t="s">
        <v>31</v>
      </c>
      <c r="H30" s="8"/>
      <c r="I30" s="6"/>
      <c r="J30" s="4"/>
      <c r="K30" s="4"/>
      <c r="L30" s="5"/>
      <c r="M30" s="1"/>
      <c r="N30" s="20"/>
      <c r="O30" s="1"/>
      <c r="P30" s="3"/>
      <c r="Q30" s="21"/>
    </row>
    <row r="31" spans="1:17" s="22" customFormat="1" ht="18" customHeight="1" x14ac:dyDescent="0.4">
      <c r="A31" s="31"/>
      <c r="B31" s="31"/>
      <c r="C31" s="18"/>
      <c r="D31" s="18">
        <v>29</v>
      </c>
      <c r="E31" s="39"/>
      <c r="F31" s="19" t="s">
        <v>30</v>
      </c>
      <c r="G31" s="34" t="s">
        <v>31</v>
      </c>
      <c r="H31" s="8"/>
      <c r="I31" s="6"/>
      <c r="J31" s="4"/>
      <c r="K31" s="4"/>
      <c r="L31" s="5"/>
      <c r="M31" s="1"/>
      <c r="N31" s="20"/>
      <c r="O31" s="1"/>
      <c r="P31" s="3"/>
      <c r="Q31" s="21"/>
    </row>
    <row r="32" spans="1:17" s="22" customFormat="1" ht="18" customHeight="1" x14ac:dyDescent="0.4">
      <c r="A32" s="32"/>
      <c r="B32" s="32"/>
      <c r="C32" s="18"/>
      <c r="D32" s="18">
        <v>30</v>
      </c>
      <c r="E32" s="39"/>
      <c r="F32" s="19" t="s">
        <v>30</v>
      </c>
      <c r="G32" s="34" t="s">
        <v>31</v>
      </c>
      <c r="H32" s="8"/>
      <c r="I32" s="6"/>
      <c r="J32" s="4"/>
      <c r="K32" s="4"/>
      <c r="L32" s="5"/>
      <c r="M32" s="1"/>
      <c r="N32" s="20"/>
      <c r="O32" s="1"/>
      <c r="P32" s="3"/>
      <c r="Q32" s="21"/>
    </row>
    <row r="33" customFormat="1" ht="18" customHeight="1" x14ac:dyDescent="0.4"/>
    <row r="34" customFormat="1" ht="18" customHeight="1" x14ac:dyDescent="0.4"/>
    <row r="35" customFormat="1" ht="18" customHeight="1" x14ac:dyDescent="0.4"/>
    <row r="36" customFormat="1" ht="18" customHeight="1" x14ac:dyDescent="0.4"/>
    <row r="37" customFormat="1" ht="18" customHeight="1" x14ac:dyDescent="0.4"/>
    <row r="38" customFormat="1" ht="18" customHeight="1" x14ac:dyDescent="0.4"/>
    <row r="39" customFormat="1" ht="18" customHeight="1" x14ac:dyDescent="0.4"/>
    <row r="40" customFormat="1" ht="18" customHeight="1" x14ac:dyDescent="0.4"/>
    <row r="41" customFormat="1" ht="18" customHeight="1" x14ac:dyDescent="0.4"/>
    <row r="42" customFormat="1" ht="18" customHeight="1" x14ac:dyDescent="0.4"/>
    <row r="43" customFormat="1" ht="18" customHeight="1" x14ac:dyDescent="0.4"/>
    <row r="44" customFormat="1" ht="18" customHeight="1" x14ac:dyDescent="0.4"/>
    <row r="45" customFormat="1" ht="18" customHeight="1" x14ac:dyDescent="0.4"/>
    <row r="46" customFormat="1" ht="18" customHeight="1" x14ac:dyDescent="0.4"/>
    <row r="47" customFormat="1" ht="18" customHeight="1" x14ac:dyDescent="0.4"/>
    <row r="48" customFormat="1" ht="18" customHeight="1" x14ac:dyDescent="0.4"/>
    <row r="49" customFormat="1" ht="18" customHeight="1" x14ac:dyDescent="0.4"/>
    <row r="50" customFormat="1" ht="18" customHeight="1" x14ac:dyDescent="0.4"/>
    <row r="51" customFormat="1" ht="18" customHeight="1" x14ac:dyDescent="0.4"/>
    <row r="52" customFormat="1" ht="18" customHeight="1" x14ac:dyDescent="0.4"/>
    <row r="53" customFormat="1" ht="18" customHeight="1" x14ac:dyDescent="0.4"/>
    <row r="54" customFormat="1" ht="18" customHeight="1" x14ac:dyDescent="0.4"/>
    <row r="55" customFormat="1" ht="18" customHeight="1" x14ac:dyDescent="0.4"/>
    <row r="56" customFormat="1" ht="18" customHeight="1" x14ac:dyDescent="0.4"/>
    <row r="57" customFormat="1" ht="18" customHeight="1" x14ac:dyDescent="0.4"/>
    <row r="58" customFormat="1" ht="18" customHeight="1" x14ac:dyDescent="0.4"/>
    <row r="59" customFormat="1" ht="18" customHeight="1" x14ac:dyDescent="0.4"/>
    <row r="60" customFormat="1" ht="18" customHeight="1" x14ac:dyDescent="0.4"/>
    <row r="61" customFormat="1" ht="18" customHeight="1" x14ac:dyDescent="0.4"/>
    <row r="62" customFormat="1" ht="18" customHeight="1" x14ac:dyDescent="0.4"/>
    <row r="63" customFormat="1" ht="18" customHeight="1" x14ac:dyDescent="0.4"/>
    <row r="64" customFormat="1" ht="18" customHeight="1" x14ac:dyDescent="0.4"/>
    <row r="65" customFormat="1" ht="18" customHeight="1" x14ac:dyDescent="0.4"/>
    <row r="66" customFormat="1" ht="18" customHeight="1" x14ac:dyDescent="0.4"/>
    <row r="67" customFormat="1" ht="18" customHeight="1" x14ac:dyDescent="0.4"/>
    <row r="68" customFormat="1" ht="18" customHeight="1" x14ac:dyDescent="0.4"/>
    <row r="69" customFormat="1" ht="18" customHeight="1" x14ac:dyDescent="0.4"/>
    <row r="70" customFormat="1" ht="18" customHeight="1" x14ac:dyDescent="0.4"/>
    <row r="71" customFormat="1" ht="18" customHeight="1" x14ac:dyDescent="0.4"/>
    <row r="72" customFormat="1" ht="18" customHeight="1" x14ac:dyDescent="0.4"/>
    <row r="73" customFormat="1" ht="18" customHeight="1" x14ac:dyDescent="0.4"/>
    <row r="74" customFormat="1" ht="18" customHeight="1" x14ac:dyDescent="0.4"/>
    <row r="75" customFormat="1" ht="18" customHeight="1" x14ac:dyDescent="0.4"/>
    <row r="76" customFormat="1" ht="18" customHeight="1" x14ac:dyDescent="0.4"/>
    <row r="77" customFormat="1" ht="18" customHeight="1" x14ac:dyDescent="0.4"/>
    <row r="78" customFormat="1" ht="18" customHeight="1" x14ac:dyDescent="0.4"/>
    <row r="79" customFormat="1" ht="18" customHeight="1" x14ac:dyDescent="0.4"/>
    <row r="80" customFormat="1" ht="18" customHeight="1" x14ac:dyDescent="0.4"/>
    <row r="81" customFormat="1" ht="18" customHeight="1" x14ac:dyDescent="0.4"/>
    <row r="82" customFormat="1" ht="18" customHeight="1" x14ac:dyDescent="0.4"/>
    <row r="83" customFormat="1" ht="18" customHeight="1" x14ac:dyDescent="0.4"/>
    <row r="84" customFormat="1" ht="18" customHeight="1" x14ac:dyDescent="0.4"/>
    <row r="85" customFormat="1" ht="18" customHeight="1" x14ac:dyDescent="0.4"/>
    <row r="86" customFormat="1" ht="18" customHeight="1" x14ac:dyDescent="0.4"/>
    <row r="87" customFormat="1" ht="18" customHeight="1" x14ac:dyDescent="0.4"/>
    <row r="88" customFormat="1" ht="18" customHeight="1" x14ac:dyDescent="0.4"/>
    <row r="89" customFormat="1" ht="18" customHeight="1" x14ac:dyDescent="0.4"/>
    <row r="90" customFormat="1" ht="18" customHeight="1" x14ac:dyDescent="0.4"/>
    <row r="91" customFormat="1" ht="18" customHeight="1" x14ac:dyDescent="0.4"/>
    <row r="92" customFormat="1" ht="18" customHeight="1" x14ac:dyDescent="0.4"/>
    <row r="93" customFormat="1" ht="18" customHeight="1" x14ac:dyDescent="0.4"/>
    <row r="94" customFormat="1" ht="18" customHeight="1" x14ac:dyDescent="0.4"/>
    <row r="95" customFormat="1" ht="18" customHeight="1" x14ac:dyDescent="0.4"/>
    <row r="96" customFormat="1" ht="18" customHeight="1" x14ac:dyDescent="0.4"/>
    <row r="97" customFormat="1" ht="18" customHeight="1" x14ac:dyDescent="0.4"/>
    <row r="98" customFormat="1" ht="18" customHeight="1" x14ac:dyDescent="0.4"/>
    <row r="99" customFormat="1" ht="18" customHeight="1" x14ac:dyDescent="0.4"/>
    <row r="100" customFormat="1" ht="18" customHeight="1" x14ac:dyDescent="0.4"/>
    <row r="101" customFormat="1" ht="18" customHeight="1" x14ac:dyDescent="0.4"/>
    <row r="102" customFormat="1" ht="18" customHeight="1" x14ac:dyDescent="0.4"/>
    <row r="103" customFormat="1" ht="18" customHeight="1" x14ac:dyDescent="0.4"/>
    <row r="104" customFormat="1" ht="18" customHeight="1" x14ac:dyDescent="0.4"/>
    <row r="105" customFormat="1" ht="18" customHeight="1" x14ac:dyDescent="0.4"/>
    <row r="106" customFormat="1" ht="18" customHeight="1" x14ac:dyDescent="0.4"/>
    <row r="107" customFormat="1" ht="18" customHeight="1" x14ac:dyDescent="0.4"/>
    <row r="108" customFormat="1" ht="18" customHeight="1" x14ac:dyDescent="0.4"/>
    <row r="109" customFormat="1" ht="18" customHeight="1" x14ac:dyDescent="0.4"/>
    <row r="110" customFormat="1" ht="18" customHeight="1" x14ac:dyDescent="0.4"/>
    <row r="111" customFormat="1" ht="18" customHeight="1" x14ac:dyDescent="0.4"/>
    <row r="112" customFormat="1" ht="18" customHeight="1" x14ac:dyDescent="0.4"/>
    <row r="113" customFormat="1" ht="18" customHeight="1" x14ac:dyDescent="0.4"/>
    <row r="114" customFormat="1" ht="18" customHeight="1" x14ac:dyDescent="0.4"/>
    <row r="115" customFormat="1" ht="18" customHeight="1" x14ac:dyDescent="0.4"/>
    <row r="116" customFormat="1" ht="18" customHeight="1" x14ac:dyDescent="0.4"/>
    <row r="117" customFormat="1" ht="18" customHeight="1" x14ac:dyDescent="0.4"/>
    <row r="118" customFormat="1" ht="18" customHeight="1" x14ac:dyDescent="0.4"/>
    <row r="119" customFormat="1" ht="18" customHeight="1" x14ac:dyDescent="0.4"/>
    <row r="120" customFormat="1" ht="18" customHeight="1" x14ac:dyDescent="0.4"/>
    <row r="121" customFormat="1" ht="18" customHeight="1" x14ac:dyDescent="0.4"/>
    <row r="122" customFormat="1" ht="18" customHeight="1" x14ac:dyDescent="0.4"/>
    <row r="123" customFormat="1" ht="18" customHeight="1" x14ac:dyDescent="0.4"/>
    <row r="124" customFormat="1" ht="18" customHeight="1" x14ac:dyDescent="0.4"/>
    <row r="125" customFormat="1" ht="18" customHeight="1" x14ac:dyDescent="0.4"/>
    <row r="126" customFormat="1" ht="18" customHeight="1" x14ac:dyDescent="0.4"/>
    <row r="127" customFormat="1" ht="18" customHeight="1" x14ac:dyDescent="0.4"/>
    <row r="128" customFormat="1" ht="18" customHeight="1" x14ac:dyDescent="0.4"/>
    <row r="129" customFormat="1" ht="18" customHeight="1" x14ac:dyDescent="0.4"/>
    <row r="130" customFormat="1" ht="18" customHeight="1" x14ac:dyDescent="0.4"/>
    <row r="131" customFormat="1" ht="18" customHeight="1" x14ac:dyDescent="0.4"/>
    <row r="132" customFormat="1" ht="18" customHeight="1" x14ac:dyDescent="0.4"/>
    <row r="133" customFormat="1" ht="18" customHeight="1" x14ac:dyDescent="0.4"/>
    <row r="134" customFormat="1" ht="18" customHeight="1" x14ac:dyDescent="0.4"/>
    <row r="135" customFormat="1" ht="18" customHeight="1" x14ac:dyDescent="0.4"/>
    <row r="136" customFormat="1" ht="18" customHeight="1" x14ac:dyDescent="0.4"/>
    <row r="137" customFormat="1" ht="18" customHeight="1" x14ac:dyDescent="0.4"/>
    <row r="138" customFormat="1" ht="18" customHeight="1" x14ac:dyDescent="0.4"/>
    <row r="139" customFormat="1" ht="18" customHeight="1" x14ac:dyDescent="0.4"/>
    <row r="140" customFormat="1" ht="18" customHeight="1" x14ac:dyDescent="0.4"/>
    <row r="141" customFormat="1" ht="18" customHeight="1" x14ac:dyDescent="0.4"/>
    <row r="142" customFormat="1" ht="18" customHeight="1" x14ac:dyDescent="0.4"/>
    <row r="143" customFormat="1" ht="18" customHeight="1" x14ac:dyDescent="0.4"/>
    <row r="144" customFormat="1" ht="18" customHeight="1" x14ac:dyDescent="0.4"/>
    <row r="145" customFormat="1" ht="18" customHeight="1" x14ac:dyDescent="0.4"/>
    <row r="146" customFormat="1" ht="18" customHeight="1" x14ac:dyDescent="0.4"/>
    <row r="147" customFormat="1" ht="18" customHeight="1" x14ac:dyDescent="0.4"/>
    <row r="148" customFormat="1" ht="18" customHeight="1" x14ac:dyDescent="0.4"/>
    <row r="149" customFormat="1" ht="18" customHeight="1" x14ac:dyDescent="0.4"/>
    <row r="150" customFormat="1" ht="18" customHeight="1" x14ac:dyDescent="0.4"/>
    <row r="151" customFormat="1" ht="18" customHeight="1" x14ac:dyDescent="0.4"/>
    <row r="152" customFormat="1" ht="18" customHeight="1" x14ac:dyDescent="0.4"/>
    <row r="153" customFormat="1" ht="18" customHeight="1" x14ac:dyDescent="0.4"/>
    <row r="154" customFormat="1" ht="18" customHeight="1" x14ac:dyDescent="0.4"/>
    <row r="155" customFormat="1" ht="18" customHeight="1" x14ac:dyDescent="0.4"/>
    <row r="156" customFormat="1" ht="18" customHeight="1" x14ac:dyDescent="0.4"/>
    <row r="157" customFormat="1" ht="18" customHeight="1" x14ac:dyDescent="0.4"/>
    <row r="158" customFormat="1" ht="18" customHeight="1" x14ac:dyDescent="0.4"/>
    <row r="159" customFormat="1" ht="18" customHeight="1" x14ac:dyDescent="0.4"/>
    <row r="160" customFormat="1" ht="18" customHeight="1" x14ac:dyDescent="0.4"/>
    <row r="161" customFormat="1" ht="18" customHeight="1" x14ac:dyDescent="0.4"/>
    <row r="162" customFormat="1" ht="18" customHeight="1" x14ac:dyDescent="0.4"/>
    <row r="163" customFormat="1" ht="18" customHeight="1" x14ac:dyDescent="0.4"/>
    <row r="164" customFormat="1" ht="18" customHeight="1" x14ac:dyDescent="0.4"/>
    <row r="165" customFormat="1" ht="18" customHeight="1" x14ac:dyDescent="0.4"/>
    <row r="166" customFormat="1" ht="18" customHeight="1" x14ac:dyDescent="0.4"/>
    <row r="167" customFormat="1" ht="18" customHeight="1" x14ac:dyDescent="0.4"/>
    <row r="168" customFormat="1" ht="18" customHeight="1" x14ac:dyDescent="0.4"/>
    <row r="169" customFormat="1" ht="18" customHeight="1" x14ac:dyDescent="0.4"/>
    <row r="170" customFormat="1" ht="18" customHeight="1" x14ac:dyDescent="0.4"/>
    <row r="171" customFormat="1" ht="18" customHeight="1" x14ac:dyDescent="0.4"/>
    <row r="172" customFormat="1" ht="18" customHeight="1" x14ac:dyDescent="0.4"/>
    <row r="173" customFormat="1" ht="18" customHeight="1" x14ac:dyDescent="0.4"/>
    <row r="174" customFormat="1" ht="18" customHeight="1" x14ac:dyDescent="0.4"/>
    <row r="175" customFormat="1" ht="18" customHeight="1" x14ac:dyDescent="0.4"/>
    <row r="176" customFormat="1" ht="18" customHeight="1" x14ac:dyDescent="0.4"/>
    <row r="177" customFormat="1" ht="18" customHeight="1" x14ac:dyDescent="0.4"/>
    <row r="178" customFormat="1" ht="18" customHeight="1" x14ac:dyDescent="0.4"/>
    <row r="179" customFormat="1" ht="18" customHeight="1" x14ac:dyDescent="0.4"/>
    <row r="180" customFormat="1" ht="18" customHeight="1" x14ac:dyDescent="0.4"/>
    <row r="181" customFormat="1" ht="18" customHeight="1" x14ac:dyDescent="0.4"/>
    <row r="182" customFormat="1" ht="18" customHeight="1" x14ac:dyDescent="0.4"/>
    <row r="183" customFormat="1" ht="18" customHeight="1" x14ac:dyDescent="0.4"/>
    <row r="184" customFormat="1" ht="18" customHeight="1" x14ac:dyDescent="0.4"/>
    <row r="185" customFormat="1" ht="18" customHeight="1" x14ac:dyDescent="0.4"/>
    <row r="186" customFormat="1" ht="18" customHeight="1" x14ac:dyDescent="0.4"/>
    <row r="187" customFormat="1" ht="18" customHeight="1" x14ac:dyDescent="0.4"/>
    <row r="188" customFormat="1" ht="18" customHeight="1" x14ac:dyDescent="0.4"/>
    <row r="189" customFormat="1" ht="18" customHeight="1" x14ac:dyDescent="0.4"/>
    <row r="190" customFormat="1" ht="18" customHeight="1" x14ac:dyDescent="0.4"/>
    <row r="191" customFormat="1" ht="18" customHeight="1" x14ac:dyDescent="0.4"/>
    <row r="192" customFormat="1" ht="18" customHeight="1" x14ac:dyDescent="0.4"/>
    <row r="193" customFormat="1" ht="18" customHeight="1" x14ac:dyDescent="0.4"/>
    <row r="194" customFormat="1" ht="18" customHeight="1" x14ac:dyDescent="0.4"/>
    <row r="195" customFormat="1" ht="18" customHeight="1" x14ac:dyDescent="0.4"/>
    <row r="196" customFormat="1" ht="18" customHeight="1" x14ac:dyDescent="0.4"/>
    <row r="197" customFormat="1" ht="18" customHeight="1" x14ac:dyDescent="0.4"/>
    <row r="198" customFormat="1" ht="18" customHeight="1" x14ac:dyDescent="0.4"/>
    <row r="199" customFormat="1" ht="18" customHeight="1" x14ac:dyDescent="0.4"/>
    <row r="200" customFormat="1" ht="18" customHeight="1" x14ac:dyDescent="0.4"/>
    <row r="201" customFormat="1" ht="18" customHeight="1" x14ac:dyDescent="0.4"/>
    <row r="202" customFormat="1" ht="18" customHeight="1" x14ac:dyDescent="0.4"/>
    <row r="203" customFormat="1" ht="18" customHeight="1" x14ac:dyDescent="0.4"/>
    <row r="204" customFormat="1" ht="18" customHeight="1" x14ac:dyDescent="0.4"/>
    <row r="205" customFormat="1" ht="18" customHeight="1" x14ac:dyDescent="0.4"/>
    <row r="206" customFormat="1" ht="18" customHeight="1" x14ac:dyDescent="0.4"/>
    <row r="207" customFormat="1" ht="18" customHeight="1" x14ac:dyDescent="0.4"/>
    <row r="208" customFormat="1" ht="18" customHeight="1" x14ac:dyDescent="0.4"/>
    <row r="209" customFormat="1" ht="18" customHeight="1" x14ac:dyDescent="0.4"/>
    <row r="210" customFormat="1" ht="18" customHeight="1" x14ac:dyDescent="0.4"/>
    <row r="211" customFormat="1" ht="18" customHeight="1" x14ac:dyDescent="0.4"/>
    <row r="212" customFormat="1" ht="18" customHeight="1" x14ac:dyDescent="0.4"/>
    <row r="213" customFormat="1" ht="18" customHeight="1" x14ac:dyDescent="0.4"/>
    <row r="214" customFormat="1" ht="18" customHeight="1" x14ac:dyDescent="0.4"/>
    <row r="215" customFormat="1" ht="18" customHeight="1" x14ac:dyDescent="0.4"/>
    <row r="216" customFormat="1" ht="18" customHeight="1" x14ac:dyDescent="0.4"/>
    <row r="217" customFormat="1" ht="18" customHeight="1" x14ac:dyDescent="0.4"/>
    <row r="218" customFormat="1" ht="18" customHeight="1" x14ac:dyDescent="0.4"/>
    <row r="219" customFormat="1" ht="18" customHeight="1" x14ac:dyDescent="0.4"/>
    <row r="220" customFormat="1" ht="18" customHeight="1" x14ac:dyDescent="0.4"/>
    <row r="221" customFormat="1" ht="18" customHeight="1" x14ac:dyDescent="0.4"/>
    <row r="222" customFormat="1" ht="18" customHeight="1" x14ac:dyDescent="0.4"/>
    <row r="223" customFormat="1" ht="18" customHeight="1" x14ac:dyDescent="0.4"/>
    <row r="224" customFormat="1" ht="18" customHeight="1" x14ac:dyDescent="0.4"/>
    <row r="225" customFormat="1" ht="18" customHeight="1" x14ac:dyDescent="0.4"/>
    <row r="226" customFormat="1" ht="18" customHeight="1" x14ac:dyDescent="0.4"/>
    <row r="227" customFormat="1" ht="18" customHeight="1" x14ac:dyDescent="0.4"/>
    <row r="228" customFormat="1" ht="18" customHeight="1" x14ac:dyDescent="0.4"/>
    <row r="229" customFormat="1" ht="18" customHeight="1" x14ac:dyDescent="0.4"/>
    <row r="230" customFormat="1" ht="18" customHeight="1" x14ac:dyDescent="0.4"/>
    <row r="231" customFormat="1" ht="18" customHeight="1" x14ac:dyDescent="0.4"/>
    <row r="232" customFormat="1" ht="18" customHeight="1" x14ac:dyDescent="0.4"/>
    <row r="233" customFormat="1" ht="18" customHeight="1" x14ac:dyDescent="0.4"/>
    <row r="234" customFormat="1" ht="18" customHeight="1" x14ac:dyDescent="0.4"/>
    <row r="235" customFormat="1" ht="18" customHeight="1" x14ac:dyDescent="0.4"/>
    <row r="236" customFormat="1" ht="18" customHeight="1" x14ac:dyDescent="0.4"/>
    <row r="237" customFormat="1" ht="18" customHeight="1" x14ac:dyDescent="0.4"/>
    <row r="238" customFormat="1" ht="18" customHeight="1" x14ac:dyDescent="0.4"/>
    <row r="239" customFormat="1" ht="18" customHeight="1" x14ac:dyDescent="0.4"/>
    <row r="240" customFormat="1" ht="18" customHeight="1" x14ac:dyDescent="0.4"/>
    <row r="241" customFormat="1" ht="18" customHeight="1" x14ac:dyDescent="0.4"/>
    <row r="242" customFormat="1" ht="18" customHeight="1" x14ac:dyDescent="0.4"/>
    <row r="243" customFormat="1" ht="18" customHeight="1" x14ac:dyDescent="0.4"/>
    <row r="244" customFormat="1" ht="18" customHeight="1" x14ac:dyDescent="0.4"/>
    <row r="245" customFormat="1" ht="18" customHeight="1" x14ac:dyDescent="0.4"/>
    <row r="246" customFormat="1" ht="18" customHeight="1" x14ac:dyDescent="0.4"/>
    <row r="247" customFormat="1" ht="18" customHeight="1" x14ac:dyDescent="0.4"/>
    <row r="248" customFormat="1" ht="18" customHeight="1" x14ac:dyDescent="0.4"/>
    <row r="249" customFormat="1" ht="18" customHeight="1" x14ac:dyDescent="0.4"/>
    <row r="250" customFormat="1" ht="18" customHeight="1" x14ac:dyDescent="0.4"/>
    <row r="251" customFormat="1" ht="18" customHeight="1" x14ac:dyDescent="0.4"/>
    <row r="252" customFormat="1" ht="18" customHeight="1" x14ac:dyDescent="0.4"/>
    <row r="253" customFormat="1" ht="18" customHeight="1" x14ac:dyDescent="0.4"/>
    <row r="254" customFormat="1" ht="18" customHeight="1" x14ac:dyDescent="0.4"/>
    <row r="255" customFormat="1" ht="18" customHeight="1" x14ac:dyDescent="0.4"/>
    <row r="256" customFormat="1" ht="18" customHeight="1" x14ac:dyDescent="0.4"/>
    <row r="257" customFormat="1" ht="18" customHeight="1" x14ac:dyDescent="0.4"/>
    <row r="258" customFormat="1" ht="18" customHeight="1" x14ac:dyDescent="0.4"/>
    <row r="259" customFormat="1" ht="18" customHeight="1" x14ac:dyDescent="0.4"/>
    <row r="260" customFormat="1" ht="18" customHeight="1" x14ac:dyDescent="0.4"/>
    <row r="261" customFormat="1" ht="18" customHeight="1" x14ac:dyDescent="0.4"/>
    <row r="262" customFormat="1" ht="18" customHeight="1" x14ac:dyDescent="0.4"/>
    <row r="263" customFormat="1" ht="18" customHeight="1" x14ac:dyDescent="0.4"/>
    <row r="264" customFormat="1" ht="18" customHeight="1" x14ac:dyDescent="0.4"/>
    <row r="265" customFormat="1" ht="18" customHeight="1" x14ac:dyDescent="0.4"/>
    <row r="266" customFormat="1" ht="18" customHeight="1" x14ac:dyDescent="0.4"/>
    <row r="267" customFormat="1" ht="18" customHeight="1" x14ac:dyDescent="0.4"/>
    <row r="268" customFormat="1" ht="18" customHeight="1" x14ac:dyDescent="0.4"/>
    <row r="269" customFormat="1" ht="18" customHeight="1" x14ac:dyDescent="0.4"/>
    <row r="270" customFormat="1" ht="18" customHeight="1" x14ac:dyDescent="0.4"/>
    <row r="271" customFormat="1" ht="18" customHeight="1" x14ac:dyDescent="0.4"/>
    <row r="272" customFormat="1" ht="18" customHeight="1" x14ac:dyDescent="0.4"/>
    <row r="273" customFormat="1" ht="18" customHeight="1" x14ac:dyDescent="0.4"/>
    <row r="274" customFormat="1" ht="18" customHeight="1" x14ac:dyDescent="0.4"/>
    <row r="275" customFormat="1" ht="18" customHeight="1" x14ac:dyDescent="0.4"/>
    <row r="276" customFormat="1" ht="18" customHeight="1" x14ac:dyDescent="0.4"/>
    <row r="277" customFormat="1" ht="18" customHeight="1" x14ac:dyDescent="0.4"/>
    <row r="278" customFormat="1" ht="18" customHeight="1" x14ac:dyDescent="0.4"/>
    <row r="279" customFormat="1" ht="18" customHeight="1" x14ac:dyDescent="0.4"/>
    <row r="280" customFormat="1" ht="18" customHeight="1" x14ac:dyDescent="0.4"/>
    <row r="281" customFormat="1" ht="18" customHeight="1" x14ac:dyDescent="0.4"/>
    <row r="282" customFormat="1" ht="18" customHeight="1" x14ac:dyDescent="0.4"/>
    <row r="283" customFormat="1" ht="18" customHeight="1" x14ac:dyDescent="0.4"/>
    <row r="284" customFormat="1" ht="18" customHeight="1" x14ac:dyDescent="0.4"/>
    <row r="285" customFormat="1" ht="18" customHeight="1" x14ac:dyDescent="0.4"/>
    <row r="286" customFormat="1" ht="18" customHeight="1" x14ac:dyDescent="0.4"/>
    <row r="287" customFormat="1" ht="18" customHeight="1" x14ac:dyDescent="0.4"/>
    <row r="288" customFormat="1" ht="18" customHeight="1" x14ac:dyDescent="0.4"/>
    <row r="289" customFormat="1" ht="18" customHeight="1" x14ac:dyDescent="0.4"/>
    <row r="290" customFormat="1" ht="18" customHeight="1" x14ac:dyDescent="0.4"/>
    <row r="291" customFormat="1" ht="18" customHeight="1" x14ac:dyDescent="0.4"/>
    <row r="292" customFormat="1" ht="18" customHeight="1" x14ac:dyDescent="0.4"/>
    <row r="293" customFormat="1" ht="18" customHeight="1" x14ac:dyDescent="0.4"/>
    <row r="294" customFormat="1" ht="18" customHeight="1" x14ac:dyDescent="0.4"/>
    <row r="295" customFormat="1" ht="18" customHeight="1" x14ac:dyDescent="0.4"/>
    <row r="296" customFormat="1" ht="18" customHeight="1" x14ac:dyDescent="0.4"/>
    <row r="297" customFormat="1" ht="18" customHeight="1" x14ac:dyDescent="0.4"/>
    <row r="298" customFormat="1" ht="18" customHeight="1" x14ac:dyDescent="0.4"/>
    <row r="299" customFormat="1" ht="18" customHeight="1" x14ac:dyDescent="0.4"/>
    <row r="300" customFormat="1" ht="18" customHeight="1" x14ac:dyDescent="0.4"/>
    <row r="301" customFormat="1" ht="18" customHeight="1" x14ac:dyDescent="0.4"/>
    <row r="302" customFormat="1" ht="18" customHeight="1" x14ac:dyDescent="0.4"/>
    <row r="303" customFormat="1" ht="18" customHeight="1" x14ac:dyDescent="0.4"/>
    <row r="304" customFormat="1" ht="18" customHeight="1" x14ac:dyDescent="0.4"/>
    <row r="305" customFormat="1" ht="18" customHeight="1" x14ac:dyDescent="0.4"/>
    <row r="306" customFormat="1" ht="18" customHeight="1" x14ac:dyDescent="0.4"/>
    <row r="307" customFormat="1" ht="18" customHeight="1" x14ac:dyDescent="0.4"/>
    <row r="308" customFormat="1" ht="18" customHeight="1" x14ac:dyDescent="0.4"/>
    <row r="309" customFormat="1" ht="18" customHeight="1" x14ac:dyDescent="0.4"/>
    <row r="310" customFormat="1" ht="18" customHeight="1" x14ac:dyDescent="0.4"/>
    <row r="311" customFormat="1" ht="18" customHeight="1" x14ac:dyDescent="0.4"/>
    <row r="312" customFormat="1" ht="18" customHeight="1" x14ac:dyDescent="0.4"/>
    <row r="313" customFormat="1" ht="18" customHeight="1" x14ac:dyDescent="0.4"/>
    <row r="314" customFormat="1" ht="18" customHeight="1" x14ac:dyDescent="0.4"/>
    <row r="315" customFormat="1" ht="18" customHeight="1" x14ac:dyDescent="0.4"/>
    <row r="316" customFormat="1" ht="18" customHeight="1" x14ac:dyDescent="0.4"/>
    <row r="317" customFormat="1" ht="18" customHeight="1" x14ac:dyDescent="0.4"/>
    <row r="318" customFormat="1" ht="18" customHeight="1" x14ac:dyDescent="0.4"/>
    <row r="319" customFormat="1" ht="18" customHeight="1" x14ac:dyDescent="0.4"/>
    <row r="320" customFormat="1" ht="18" customHeight="1" x14ac:dyDescent="0.4"/>
    <row r="321" customFormat="1" ht="18" customHeight="1" x14ac:dyDescent="0.4"/>
    <row r="322" customFormat="1" ht="18" customHeight="1" x14ac:dyDescent="0.4"/>
    <row r="323" customFormat="1" ht="18" customHeight="1" x14ac:dyDescent="0.4"/>
    <row r="324" customFormat="1" ht="18" customHeight="1" x14ac:dyDescent="0.4"/>
    <row r="325" customFormat="1" ht="18" customHeight="1" x14ac:dyDescent="0.4"/>
    <row r="326" customFormat="1" ht="18" customHeight="1" x14ac:dyDescent="0.4"/>
    <row r="327" customFormat="1" ht="18" customHeight="1" x14ac:dyDescent="0.4"/>
    <row r="328" customFormat="1" ht="18" customHeight="1" x14ac:dyDescent="0.4"/>
    <row r="329" customFormat="1" ht="18" customHeight="1" x14ac:dyDescent="0.4"/>
    <row r="330" customFormat="1" ht="18" customHeight="1" x14ac:dyDescent="0.4"/>
    <row r="331" customFormat="1" ht="18" customHeight="1" x14ac:dyDescent="0.4"/>
    <row r="332" customFormat="1" ht="18" customHeight="1" x14ac:dyDescent="0.4"/>
    <row r="333" customFormat="1" ht="18" customHeight="1" x14ac:dyDescent="0.4"/>
    <row r="334" customFormat="1" ht="18" customHeight="1" x14ac:dyDescent="0.4"/>
    <row r="335" customFormat="1" ht="18" customHeight="1" x14ac:dyDescent="0.4"/>
    <row r="336" customFormat="1" ht="18" customHeight="1" x14ac:dyDescent="0.4"/>
    <row r="337" customFormat="1" ht="18" customHeight="1" x14ac:dyDescent="0.4"/>
    <row r="338" customFormat="1" ht="18" customHeight="1" x14ac:dyDescent="0.4"/>
    <row r="339" customFormat="1" ht="18" customHeight="1" x14ac:dyDescent="0.4"/>
    <row r="340" customFormat="1" ht="18" customHeight="1" x14ac:dyDescent="0.4"/>
    <row r="341" customFormat="1" ht="18" customHeight="1" x14ac:dyDescent="0.4"/>
    <row r="342" customFormat="1" ht="18" customHeight="1" x14ac:dyDescent="0.4"/>
    <row r="343" customFormat="1" ht="18" customHeight="1" x14ac:dyDescent="0.4"/>
    <row r="344" customFormat="1" ht="18" customHeight="1" x14ac:dyDescent="0.4"/>
    <row r="345" customFormat="1" ht="18" customHeight="1" x14ac:dyDescent="0.4"/>
    <row r="346" customFormat="1" ht="18" customHeight="1" x14ac:dyDescent="0.4"/>
    <row r="347" customFormat="1" ht="18" customHeight="1" x14ac:dyDescent="0.4"/>
    <row r="348" customFormat="1" ht="18" customHeight="1" x14ac:dyDescent="0.4"/>
    <row r="349" customFormat="1" ht="18" customHeight="1" x14ac:dyDescent="0.4"/>
    <row r="350" customFormat="1" ht="18" customHeight="1" x14ac:dyDescent="0.4"/>
    <row r="351" customFormat="1" ht="18" customHeight="1" x14ac:dyDescent="0.4"/>
    <row r="352" customFormat="1" ht="18" customHeight="1" x14ac:dyDescent="0.4"/>
    <row r="353" customFormat="1" ht="18" customHeight="1" x14ac:dyDescent="0.4"/>
    <row r="354" customFormat="1" ht="18" customHeight="1" x14ac:dyDescent="0.4"/>
    <row r="355" customFormat="1" ht="18" customHeight="1" x14ac:dyDescent="0.4"/>
    <row r="356" customFormat="1" ht="18" customHeight="1" x14ac:dyDescent="0.4"/>
    <row r="357" customFormat="1" ht="18" customHeight="1" x14ac:dyDescent="0.4"/>
    <row r="358" customFormat="1" ht="18" customHeight="1" x14ac:dyDescent="0.4"/>
    <row r="359" customFormat="1" ht="18" customHeight="1" x14ac:dyDescent="0.4"/>
    <row r="360" customFormat="1" ht="18" customHeight="1" x14ac:dyDescent="0.4"/>
    <row r="361" customFormat="1" ht="18" customHeight="1" x14ac:dyDescent="0.4"/>
    <row r="362" customFormat="1" ht="18" customHeight="1" x14ac:dyDescent="0.4"/>
    <row r="363" customFormat="1" ht="18" customHeight="1" x14ac:dyDescent="0.4"/>
    <row r="364" customFormat="1" ht="18" customHeight="1" x14ac:dyDescent="0.4"/>
    <row r="365" customFormat="1" ht="18" customHeight="1" x14ac:dyDescent="0.4"/>
    <row r="366" customFormat="1" ht="18" customHeight="1" x14ac:dyDescent="0.4"/>
    <row r="367" customFormat="1" ht="18" customHeight="1" x14ac:dyDescent="0.4"/>
    <row r="368" customFormat="1" ht="18" customHeight="1" x14ac:dyDescent="0.4"/>
    <row r="369" customFormat="1" ht="18" customHeight="1" x14ac:dyDescent="0.4"/>
    <row r="370" customFormat="1" ht="18" customHeight="1" x14ac:dyDescent="0.4"/>
    <row r="371" customFormat="1" ht="18" customHeight="1" x14ac:dyDescent="0.4"/>
    <row r="372" customFormat="1" ht="18" customHeight="1" x14ac:dyDescent="0.4"/>
    <row r="373" customFormat="1" ht="18" customHeight="1" x14ac:dyDescent="0.4"/>
    <row r="374" customFormat="1" ht="18" customHeight="1" x14ac:dyDescent="0.4"/>
    <row r="375" customFormat="1" ht="18" customHeight="1" x14ac:dyDescent="0.4"/>
    <row r="376" customFormat="1" ht="18" customHeight="1" x14ac:dyDescent="0.4"/>
    <row r="377" customFormat="1" ht="18" customHeight="1" x14ac:dyDescent="0.4"/>
    <row r="378" customFormat="1" ht="18" customHeight="1" x14ac:dyDescent="0.4"/>
    <row r="379" customFormat="1" ht="18" customHeight="1" x14ac:dyDescent="0.4"/>
    <row r="380" customFormat="1" ht="18" customHeight="1" x14ac:dyDescent="0.4"/>
    <row r="381" customFormat="1" ht="18" customHeight="1" x14ac:dyDescent="0.4"/>
    <row r="382" customFormat="1" ht="18" customHeight="1" x14ac:dyDescent="0.4"/>
    <row r="383" customFormat="1" ht="18" customHeight="1" x14ac:dyDescent="0.4"/>
    <row r="384" customFormat="1" ht="18" customHeight="1" x14ac:dyDescent="0.4"/>
    <row r="385" customFormat="1" ht="18" customHeight="1" x14ac:dyDescent="0.4"/>
    <row r="386" customFormat="1" ht="18" customHeight="1" x14ac:dyDescent="0.4"/>
    <row r="387" customFormat="1" ht="18" customHeight="1" x14ac:dyDescent="0.4"/>
    <row r="388" customFormat="1" ht="18" customHeight="1" x14ac:dyDescent="0.4"/>
    <row r="389" customFormat="1" ht="18" customHeight="1" x14ac:dyDescent="0.4"/>
    <row r="390" customFormat="1" ht="18" customHeight="1" x14ac:dyDescent="0.4"/>
    <row r="391" customFormat="1" ht="18" customHeight="1" x14ac:dyDescent="0.4"/>
    <row r="392" customFormat="1" ht="18" customHeight="1" x14ac:dyDescent="0.4"/>
    <row r="393" customFormat="1" ht="18" customHeight="1" x14ac:dyDescent="0.4"/>
    <row r="394" customFormat="1" ht="18" customHeight="1" x14ac:dyDescent="0.4"/>
    <row r="395" customFormat="1" ht="18" customHeight="1" x14ac:dyDescent="0.4"/>
    <row r="396" customFormat="1" ht="18" customHeight="1" x14ac:dyDescent="0.4"/>
    <row r="397" customFormat="1" ht="18" customHeight="1" x14ac:dyDescent="0.4"/>
    <row r="398" customFormat="1" ht="18" customHeight="1" x14ac:dyDescent="0.4"/>
    <row r="399" customFormat="1" ht="18" customHeight="1" x14ac:dyDescent="0.4"/>
    <row r="400" customFormat="1" ht="18" customHeight="1" x14ac:dyDescent="0.4"/>
    <row r="401" customFormat="1" ht="18" customHeight="1" x14ac:dyDescent="0.4"/>
    <row r="402" customFormat="1" ht="18" customHeight="1" x14ac:dyDescent="0.4"/>
    <row r="403" customFormat="1" ht="18" customHeight="1" x14ac:dyDescent="0.4"/>
    <row r="404" customFormat="1" ht="18" customHeight="1" x14ac:dyDescent="0.4"/>
    <row r="405" customFormat="1" ht="18" customHeight="1" x14ac:dyDescent="0.4"/>
    <row r="406" customFormat="1" ht="18" customHeight="1" x14ac:dyDescent="0.4"/>
    <row r="407" customFormat="1" ht="18" customHeight="1" x14ac:dyDescent="0.4"/>
    <row r="408" customFormat="1" ht="18" customHeight="1" x14ac:dyDescent="0.4"/>
    <row r="409" customFormat="1" ht="18" customHeight="1" x14ac:dyDescent="0.4"/>
    <row r="410" customFormat="1" ht="18" customHeight="1" x14ac:dyDescent="0.4"/>
    <row r="411" customFormat="1" ht="18" customHeight="1" x14ac:dyDescent="0.4"/>
    <row r="412" customFormat="1" ht="18" customHeight="1" x14ac:dyDescent="0.4"/>
    <row r="413" customFormat="1" ht="18" customHeight="1" x14ac:dyDescent="0.4"/>
    <row r="414" customFormat="1" ht="18" customHeight="1" x14ac:dyDescent="0.4"/>
    <row r="415" customFormat="1" ht="18" customHeight="1" x14ac:dyDescent="0.4"/>
    <row r="416" customFormat="1" ht="18" customHeight="1" x14ac:dyDescent="0.4"/>
    <row r="417" customFormat="1" ht="18" customHeight="1" x14ac:dyDescent="0.4"/>
    <row r="418" customFormat="1" ht="18" customHeight="1" x14ac:dyDescent="0.4"/>
    <row r="419" customFormat="1" ht="18" customHeight="1" x14ac:dyDescent="0.4"/>
    <row r="420" customFormat="1" ht="18" customHeight="1" x14ac:dyDescent="0.4"/>
    <row r="421" customFormat="1" ht="18" customHeight="1" x14ac:dyDescent="0.4"/>
    <row r="422" customFormat="1" ht="18" customHeight="1" x14ac:dyDescent="0.4"/>
    <row r="423" customFormat="1" ht="18" customHeight="1" x14ac:dyDescent="0.4"/>
    <row r="424" customFormat="1" ht="18" customHeight="1" x14ac:dyDescent="0.4"/>
    <row r="425" customFormat="1" ht="18" customHeight="1" x14ac:dyDescent="0.4"/>
    <row r="426" customFormat="1" ht="18" customHeight="1" x14ac:dyDescent="0.4"/>
    <row r="427" customFormat="1" ht="18" customHeight="1" x14ac:dyDescent="0.4"/>
    <row r="428" customFormat="1" ht="18" customHeight="1" x14ac:dyDescent="0.4"/>
    <row r="429" customFormat="1" ht="18" customHeight="1" x14ac:dyDescent="0.4"/>
    <row r="430" customFormat="1" ht="18" customHeight="1" x14ac:dyDescent="0.4"/>
    <row r="431" customFormat="1" ht="18" customHeight="1" x14ac:dyDescent="0.4"/>
    <row r="432" customFormat="1" ht="18" customHeight="1" x14ac:dyDescent="0.4"/>
    <row r="433" customFormat="1" ht="18" customHeight="1" x14ac:dyDescent="0.4"/>
    <row r="434" customFormat="1" ht="18" customHeight="1" x14ac:dyDescent="0.4"/>
    <row r="435" customFormat="1" ht="18" customHeight="1" x14ac:dyDescent="0.4"/>
    <row r="436" customFormat="1" ht="18" customHeight="1" x14ac:dyDescent="0.4"/>
    <row r="437" customFormat="1" ht="18" customHeight="1" x14ac:dyDescent="0.4"/>
    <row r="438" customFormat="1" ht="18" customHeight="1" x14ac:dyDescent="0.4"/>
    <row r="439" customFormat="1" ht="18" customHeight="1" x14ac:dyDescent="0.4"/>
    <row r="440" customFormat="1" ht="18" customHeight="1" x14ac:dyDescent="0.4"/>
    <row r="441" customFormat="1" ht="18" customHeight="1" x14ac:dyDescent="0.4"/>
    <row r="442" customFormat="1" ht="18" customHeight="1" x14ac:dyDescent="0.4"/>
    <row r="443" customFormat="1" ht="18" customHeight="1" x14ac:dyDescent="0.4"/>
    <row r="444" customFormat="1" ht="18" customHeight="1" x14ac:dyDescent="0.4"/>
    <row r="445" customFormat="1" ht="18" customHeight="1" x14ac:dyDescent="0.4"/>
    <row r="446" customFormat="1" ht="18" customHeight="1" x14ac:dyDescent="0.4"/>
    <row r="447" customFormat="1" ht="18" customHeight="1" x14ac:dyDescent="0.4"/>
    <row r="448" customFormat="1" ht="18" customHeight="1" x14ac:dyDescent="0.4"/>
    <row r="449" customFormat="1" ht="18" customHeight="1" x14ac:dyDescent="0.4"/>
    <row r="450" customFormat="1" ht="18" customHeight="1" x14ac:dyDescent="0.4"/>
    <row r="451" customFormat="1" ht="18" customHeight="1" x14ac:dyDescent="0.4"/>
    <row r="452" customFormat="1" ht="18" customHeight="1" x14ac:dyDescent="0.4"/>
    <row r="453" customFormat="1" ht="18" customHeight="1" x14ac:dyDescent="0.4"/>
    <row r="454" customFormat="1" ht="18" customHeight="1" x14ac:dyDescent="0.4"/>
    <row r="455" customFormat="1" ht="18" customHeight="1" x14ac:dyDescent="0.4"/>
    <row r="456" customFormat="1" ht="18" customHeight="1" x14ac:dyDescent="0.4"/>
    <row r="457" customFormat="1" ht="18" customHeight="1" x14ac:dyDescent="0.4"/>
    <row r="458" customFormat="1" ht="18" customHeight="1" x14ac:dyDescent="0.4"/>
    <row r="459" customFormat="1" ht="18" customHeight="1" x14ac:dyDescent="0.4"/>
    <row r="460" customFormat="1" ht="18" customHeight="1" x14ac:dyDescent="0.4"/>
    <row r="461" customFormat="1" ht="18" customHeight="1" x14ac:dyDescent="0.4"/>
    <row r="462" customFormat="1" ht="18" customHeight="1" x14ac:dyDescent="0.4"/>
    <row r="463" customFormat="1" ht="18" customHeight="1" x14ac:dyDescent="0.4"/>
    <row r="464" customFormat="1" ht="18" customHeight="1" x14ac:dyDescent="0.4"/>
    <row r="465" customFormat="1" ht="18" customHeight="1" x14ac:dyDescent="0.4"/>
    <row r="466" customFormat="1" ht="18" customHeight="1" x14ac:dyDescent="0.4"/>
    <row r="467" customFormat="1" ht="18" customHeight="1" x14ac:dyDescent="0.4"/>
    <row r="468" customFormat="1" ht="18" customHeight="1" x14ac:dyDescent="0.4"/>
    <row r="469" customFormat="1" ht="18" customHeight="1" x14ac:dyDescent="0.4"/>
    <row r="470" customFormat="1" ht="18" customHeight="1" x14ac:dyDescent="0.4"/>
    <row r="471" customFormat="1" ht="18" customHeight="1" x14ac:dyDescent="0.4"/>
    <row r="472" customFormat="1" ht="18" customHeight="1" x14ac:dyDescent="0.4"/>
    <row r="473" customFormat="1" ht="18" customHeight="1" x14ac:dyDescent="0.4"/>
    <row r="474" customFormat="1" ht="18" customHeight="1" x14ac:dyDescent="0.4"/>
    <row r="475" customFormat="1" ht="18" customHeight="1" x14ac:dyDescent="0.4"/>
    <row r="476" customFormat="1" ht="18" customHeight="1" x14ac:dyDescent="0.4"/>
    <row r="477" customFormat="1" ht="18" customHeight="1" x14ac:dyDescent="0.4"/>
    <row r="478" customFormat="1" ht="18" customHeight="1" x14ac:dyDescent="0.4"/>
    <row r="479" customFormat="1" ht="18" customHeight="1" x14ac:dyDescent="0.4"/>
    <row r="480" customFormat="1" ht="18" customHeight="1" x14ac:dyDescent="0.4"/>
    <row r="481" customFormat="1" ht="18" customHeight="1" x14ac:dyDescent="0.4"/>
    <row r="482" customFormat="1" ht="18" customHeight="1" x14ac:dyDescent="0.4"/>
    <row r="483" customFormat="1" ht="18" customHeight="1" x14ac:dyDescent="0.4"/>
    <row r="484" customFormat="1" ht="18" customHeight="1" x14ac:dyDescent="0.4"/>
    <row r="485" customFormat="1" ht="18" customHeight="1" x14ac:dyDescent="0.4"/>
    <row r="486" customFormat="1" ht="18" customHeight="1" x14ac:dyDescent="0.4"/>
    <row r="487" customFormat="1" ht="18" customHeight="1" x14ac:dyDescent="0.4"/>
    <row r="488" customFormat="1" ht="18" customHeight="1" x14ac:dyDescent="0.4"/>
    <row r="489" customFormat="1" ht="18" customHeight="1" x14ac:dyDescent="0.4"/>
    <row r="490" customFormat="1" ht="18" customHeight="1" x14ac:dyDescent="0.4"/>
    <row r="491" customFormat="1" ht="18" customHeight="1" x14ac:dyDescent="0.4"/>
    <row r="492" customFormat="1" ht="18" customHeight="1" x14ac:dyDescent="0.4"/>
    <row r="493" customFormat="1" ht="18" customHeight="1" x14ac:dyDescent="0.4"/>
    <row r="494" customFormat="1" ht="18" customHeight="1" x14ac:dyDescent="0.4"/>
    <row r="495" customFormat="1" ht="18" customHeight="1" x14ac:dyDescent="0.4"/>
    <row r="496" customFormat="1" ht="18" customHeight="1" x14ac:dyDescent="0.4"/>
    <row r="497" customFormat="1" ht="18" customHeight="1" x14ac:dyDescent="0.4"/>
    <row r="498" customFormat="1" ht="18" customHeight="1" x14ac:dyDescent="0.4"/>
    <row r="499" customFormat="1" ht="18" customHeight="1" x14ac:dyDescent="0.4"/>
    <row r="500" customFormat="1" ht="18" customHeight="1" x14ac:dyDescent="0.4"/>
    <row r="501" customFormat="1" ht="18" customHeight="1" x14ac:dyDescent="0.4"/>
    <row r="502" customFormat="1" ht="18" customHeight="1" x14ac:dyDescent="0.4"/>
    <row r="503" customFormat="1" ht="18" customHeight="1" x14ac:dyDescent="0.4"/>
    <row r="504" customFormat="1" ht="18" customHeight="1" x14ac:dyDescent="0.4"/>
    <row r="505" customFormat="1" ht="18" customHeight="1" x14ac:dyDescent="0.4"/>
    <row r="506" customFormat="1" ht="18" customHeight="1" x14ac:dyDescent="0.4"/>
    <row r="507" customFormat="1" ht="18" customHeight="1" x14ac:dyDescent="0.4"/>
    <row r="508" customFormat="1" ht="18" customHeight="1" x14ac:dyDescent="0.4"/>
    <row r="509" customFormat="1" ht="18" customHeight="1" x14ac:dyDescent="0.4"/>
    <row r="510" customFormat="1" ht="18" customHeight="1" x14ac:dyDescent="0.4"/>
    <row r="511" customFormat="1" ht="18" customHeight="1" x14ac:dyDescent="0.4"/>
    <row r="512" customFormat="1" ht="18" customHeight="1" x14ac:dyDescent="0.4"/>
    <row r="513" customFormat="1" ht="18" customHeight="1" x14ac:dyDescent="0.4"/>
    <row r="514" customFormat="1" ht="18" customHeight="1" x14ac:dyDescent="0.4"/>
    <row r="515" customFormat="1" ht="18" customHeight="1" x14ac:dyDescent="0.4"/>
    <row r="516" customFormat="1" ht="18" customHeight="1" x14ac:dyDescent="0.4"/>
    <row r="517" customFormat="1" ht="18" customHeight="1" x14ac:dyDescent="0.4"/>
    <row r="518" customFormat="1" ht="18" customHeight="1" x14ac:dyDescent="0.4"/>
    <row r="519" customFormat="1" ht="18" customHeight="1" x14ac:dyDescent="0.4"/>
    <row r="520" customFormat="1" ht="18" customHeight="1" x14ac:dyDescent="0.4"/>
    <row r="521" customFormat="1" ht="18" customHeight="1" x14ac:dyDescent="0.4"/>
    <row r="522" customFormat="1" ht="18" customHeight="1" x14ac:dyDescent="0.4"/>
    <row r="523" customFormat="1" ht="18" customHeight="1" x14ac:dyDescent="0.4"/>
    <row r="524" customFormat="1" ht="18" customHeight="1" x14ac:dyDescent="0.4"/>
    <row r="525" customFormat="1" ht="18" customHeight="1" x14ac:dyDescent="0.4"/>
    <row r="526" customFormat="1" ht="18" customHeight="1" x14ac:dyDescent="0.4"/>
    <row r="527" customFormat="1" ht="18" customHeight="1" x14ac:dyDescent="0.4"/>
    <row r="528" customFormat="1" ht="18" customHeight="1" x14ac:dyDescent="0.4"/>
    <row r="529" customFormat="1" ht="18" customHeight="1" x14ac:dyDescent="0.4"/>
    <row r="530" customFormat="1" ht="18" customHeight="1" x14ac:dyDescent="0.4"/>
    <row r="531" customFormat="1" ht="18" customHeight="1" x14ac:dyDescent="0.4"/>
    <row r="532" customFormat="1" ht="18" customHeight="1" x14ac:dyDescent="0.4"/>
    <row r="533" customFormat="1" ht="18" customHeight="1" x14ac:dyDescent="0.4"/>
    <row r="534" customFormat="1" ht="18" customHeight="1" x14ac:dyDescent="0.4"/>
    <row r="535" customFormat="1" ht="18" customHeight="1" x14ac:dyDescent="0.4"/>
    <row r="536" customFormat="1" ht="18" customHeight="1" x14ac:dyDescent="0.4"/>
    <row r="537" customFormat="1" ht="18" customHeight="1" x14ac:dyDescent="0.4"/>
    <row r="538" customFormat="1" ht="18" customHeight="1" x14ac:dyDescent="0.4"/>
    <row r="539" customFormat="1" ht="18" customHeight="1" x14ac:dyDescent="0.4"/>
    <row r="540" customFormat="1" ht="18" customHeight="1" x14ac:dyDescent="0.4"/>
    <row r="541" customFormat="1" ht="18" customHeight="1" x14ac:dyDescent="0.4"/>
    <row r="542" customFormat="1" ht="18" customHeight="1" x14ac:dyDescent="0.4"/>
    <row r="543" customFormat="1" ht="18" customHeight="1" x14ac:dyDescent="0.4"/>
    <row r="544" customFormat="1" ht="18" customHeight="1" x14ac:dyDescent="0.4"/>
    <row r="545" customFormat="1" ht="18" customHeight="1" x14ac:dyDescent="0.4"/>
    <row r="546" customFormat="1" ht="18" customHeight="1" x14ac:dyDescent="0.4"/>
    <row r="547" customFormat="1" ht="18" customHeight="1" x14ac:dyDescent="0.4"/>
    <row r="548" customFormat="1" ht="18" customHeight="1" x14ac:dyDescent="0.4"/>
    <row r="549" customFormat="1" ht="18" customHeight="1" x14ac:dyDescent="0.4"/>
    <row r="550" customFormat="1" ht="18" customHeight="1" x14ac:dyDescent="0.4"/>
    <row r="551" customFormat="1" ht="18" customHeight="1" x14ac:dyDescent="0.4"/>
    <row r="552" customFormat="1" ht="18" customHeight="1" x14ac:dyDescent="0.4"/>
    <row r="553" customFormat="1" ht="18" customHeight="1" x14ac:dyDescent="0.4"/>
    <row r="554" customFormat="1" ht="18" customHeight="1" x14ac:dyDescent="0.4"/>
    <row r="555" customFormat="1" ht="18" customHeight="1" x14ac:dyDescent="0.4"/>
    <row r="556" customFormat="1" ht="18" customHeight="1" x14ac:dyDescent="0.4"/>
    <row r="557" customFormat="1" ht="18" customHeight="1" x14ac:dyDescent="0.4"/>
    <row r="558" customFormat="1" ht="18" customHeight="1" x14ac:dyDescent="0.4"/>
    <row r="559" customFormat="1" ht="18" customHeight="1" x14ac:dyDescent="0.4"/>
    <row r="560" customFormat="1" ht="18" customHeight="1" x14ac:dyDescent="0.4"/>
    <row r="561" customFormat="1" ht="18" customHeight="1" x14ac:dyDescent="0.4"/>
    <row r="562" customFormat="1" ht="18" customHeight="1" x14ac:dyDescent="0.4"/>
    <row r="563" customFormat="1" ht="18" customHeight="1" x14ac:dyDescent="0.4"/>
    <row r="564" customFormat="1" ht="18" customHeight="1" x14ac:dyDescent="0.4"/>
    <row r="565" customFormat="1" ht="18" customHeight="1" x14ac:dyDescent="0.4"/>
    <row r="566" customFormat="1" ht="18" customHeight="1" x14ac:dyDescent="0.4"/>
    <row r="567" customFormat="1" ht="18" customHeight="1" x14ac:dyDescent="0.4"/>
    <row r="568" customFormat="1" ht="18" customHeight="1" x14ac:dyDescent="0.4"/>
    <row r="569" customFormat="1" ht="18" customHeight="1" x14ac:dyDescent="0.4"/>
    <row r="570" customFormat="1" ht="18" customHeight="1" x14ac:dyDescent="0.4"/>
    <row r="571" customFormat="1" ht="18" customHeight="1" x14ac:dyDescent="0.4"/>
    <row r="572" customFormat="1" ht="18" customHeight="1" x14ac:dyDescent="0.4"/>
    <row r="573" customFormat="1" ht="18" customHeight="1" x14ac:dyDescent="0.4"/>
    <row r="574" customFormat="1" ht="18" customHeight="1" x14ac:dyDescent="0.4"/>
    <row r="575" customFormat="1" ht="18" customHeight="1" x14ac:dyDescent="0.4"/>
    <row r="576" customFormat="1" ht="18" customHeight="1" x14ac:dyDescent="0.4"/>
    <row r="577" customFormat="1" ht="18" customHeight="1" x14ac:dyDescent="0.4"/>
    <row r="578" customFormat="1" ht="18" customHeight="1" x14ac:dyDescent="0.4"/>
    <row r="579" customFormat="1" ht="18" customHeight="1" x14ac:dyDescent="0.4"/>
    <row r="580" customFormat="1" ht="18" customHeight="1" x14ac:dyDescent="0.4"/>
    <row r="581" customFormat="1" ht="18" customHeight="1" x14ac:dyDescent="0.4"/>
    <row r="582" customFormat="1" ht="18" customHeight="1" x14ac:dyDescent="0.4"/>
    <row r="583" customFormat="1" ht="18" customHeight="1" x14ac:dyDescent="0.4"/>
    <row r="584" customFormat="1" ht="18" customHeight="1" x14ac:dyDescent="0.4"/>
    <row r="585" customFormat="1" ht="18" customHeight="1" x14ac:dyDescent="0.4"/>
    <row r="586" customFormat="1" ht="18" customHeight="1" x14ac:dyDescent="0.4"/>
    <row r="587" customFormat="1" ht="18" customHeight="1" x14ac:dyDescent="0.4"/>
    <row r="588" customFormat="1" ht="18" customHeight="1" x14ac:dyDescent="0.4"/>
    <row r="589" customFormat="1" ht="18" customHeight="1" x14ac:dyDescent="0.4"/>
    <row r="590" customFormat="1" ht="18" customHeight="1" x14ac:dyDescent="0.4"/>
    <row r="591" customFormat="1" ht="18" customHeight="1" x14ac:dyDescent="0.4"/>
    <row r="592" customFormat="1" ht="18" customHeight="1" x14ac:dyDescent="0.4"/>
    <row r="593" customFormat="1" ht="18" customHeight="1" x14ac:dyDescent="0.4"/>
    <row r="594" customFormat="1" ht="18" customHeight="1" x14ac:dyDescent="0.4"/>
    <row r="595" customFormat="1" ht="18" customHeight="1" x14ac:dyDescent="0.4"/>
    <row r="596" customFormat="1" ht="18" customHeight="1" x14ac:dyDescent="0.4"/>
    <row r="597" customFormat="1" ht="18" customHeight="1" x14ac:dyDescent="0.4"/>
    <row r="598" customFormat="1" ht="18" customHeight="1" x14ac:dyDescent="0.4"/>
    <row r="599" customFormat="1" ht="18" customHeight="1" x14ac:dyDescent="0.4"/>
    <row r="600" customFormat="1" ht="18" customHeight="1" x14ac:dyDescent="0.4"/>
    <row r="601" customFormat="1" ht="18" customHeight="1" x14ac:dyDescent="0.4"/>
    <row r="602" customFormat="1" ht="18" customHeight="1" x14ac:dyDescent="0.4"/>
    <row r="603" customFormat="1" ht="18" customHeight="1" x14ac:dyDescent="0.4"/>
    <row r="604" customFormat="1" ht="18" customHeight="1" x14ac:dyDescent="0.4"/>
    <row r="605" customFormat="1" ht="18" customHeight="1" x14ac:dyDescent="0.4"/>
    <row r="606" customFormat="1" ht="18" customHeight="1" x14ac:dyDescent="0.4"/>
    <row r="607" customFormat="1" ht="18" customHeight="1" x14ac:dyDescent="0.4"/>
    <row r="608" customFormat="1" ht="18" customHeight="1" x14ac:dyDescent="0.4"/>
    <row r="609" customFormat="1" ht="18" customHeight="1" x14ac:dyDescent="0.4"/>
    <row r="610" customFormat="1" ht="18" customHeight="1" x14ac:dyDescent="0.4"/>
    <row r="611" customFormat="1" ht="18" customHeight="1" x14ac:dyDescent="0.4"/>
    <row r="612" customFormat="1" ht="18" customHeight="1" x14ac:dyDescent="0.4"/>
    <row r="613" customFormat="1" ht="18" customHeight="1" x14ac:dyDescent="0.4"/>
    <row r="614" customFormat="1" ht="18" customHeight="1" x14ac:dyDescent="0.4"/>
    <row r="615" customFormat="1" ht="18" customHeight="1" x14ac:dyDescent="0.4"/>
    <row r="616" customFormat="1" ht="18" customHeight="1" x14ac:dyDescent="0.4"/>
    <row r="617" customFormat="1" ht="18" customHeight="1" x14ac:dyDescent="0.4"/>
    <row r="618" customFormat="1" ht="18" customHeight="1" x14ac:dyDescent="0.4"/>
    <row r="619" customFormat="1" ht="18" customHeight="1" x14ac:dyDescent="0.4"/>
    <row r="620" customFormat="1" ht="18" customHeight="1" x14ac:dyDescent="0.4"/>
    <row r="621" customFormat="1" ht="18" customHeight="1" x14ac:dyDescent="0.4"/>
    <row r="622" customFormat="1" ht="18" customHeight="1" x14ac:dyDescent="0.4"/>
    <row r="623" customFormat="1" ht="18" customHeight="1" x14ac:dyDescent="0.4"/>
    <row r="624" customFormat="1" ht="18" customHeight="1" x14ac:dyDescent="0.4"/>
    <row r="625" customFormat="1" ht="18" customHeight="1" x14ac:dyDescent="0.4"/>
    <row r="626" customFormat="1" ht="18" customHeight="1" x14ac:dyDescent="0.4"/>
    <row r="627" customFormat="1" ht="18" customHeight="1" x14ac:dyDescent="0.4"/>
    <row r="628" customFormat="1" ht="18" customHeight="1" x14ac:dyDescent="0.4"/>
    <row r="629" customFormat="1" ht="18" customHeight="1" x14ac:dyDescent="0.4"/>
    <row r="630" customFormat="1" ht="18" customHeight="1" x14ac:dyDescent="0.4"/>
    <row r="631" customFormat="1" ht="18" customHeight="1" x14ac:dyDescent="0.4"/>
    <row r="632" customFormat="1" ht="18" customHeight="1" x14ac:dyDescent="0.4"/>
    <row r="633" customFormat="1" ht="18" customHeight="1" x14ac:dyDescent="0.4"/>
    <row r="634" customFormat="1" ht="18" customHeight="1" x14ac:dyDescent="0.4"/>
    <row r="635" customFormat="1" ht="18" customHeight="1" x14ac:dyDescent="0.4"/>
    <row r="636" customFormat="1" ht="18" customHeight="1" x14ac:dyDescent="0.4"/>
    <row r="637" customFormat="1" ht="18" customHeight="1" x14ac:dyDescent="0.4"/>
    <row r="638" customFormat="1" ht="18" customHeight="1" x14ac:dyDescent="0.4"/>
    <row r="639" customFormat="1" ht="18" customHeight="1" x14ac:dyDescent="0.4"/>
    <row r="640" customFormat="1" ht="18" customHeight="1" x14ac:dyDescent="0.4"/>
    <row r="641" customFormat="1" ht="18" customHeight="1" x14ac:dyDescent="0.4"/>
    <row r="642" customFormat="1" ht="18" customHeight="1" x14ac:dyDescent="0.4"/>
    <row r="643" customFormat="1" ht="18" customHeight="1" x14ac:dyDescent="0.4"/>
    <row r="644" customFormat="1" ht="18" customHeight="1" x14ac:dyDescent="0.4"/>
    <row r="645" customFormat="1" ht="18" customHeight="1" x14ac:dyDescent="0.4"/>
    <row r="646" customFormat="1" ht="18" customHeight="1" x14ac:dyDescent="0.4"/>
    <row r="647" customFormat="1" ht="18" customHeight="1" x14ac:dyDescent="0.4"/>
    <row r="648" customFormat="1" ht="18" customHeight="1" x14ac:dyDescent="0.4"/>
    <row r="649" customFormat="1" ht="18" customHeight="1" x14ac:dyDescent="0.4"/>
    <row r="650" customFormat="1" ht="18" customHeight="1" x14ac:dyDescent="0.4"/>
    <row r="651" customFormat="1" ht="18" customHeight="1" x14ac:dyDescent="0.4"/>
    <row r="652" customFormat="1" ht="18" customHeight="1" x14ac:dyDescent="0.4"/>
    <row r="653" customFormat="1" ht="18" customHeight="1" x14ac:dyDescent="0.4"/>
    <row r="654" customFormat="1" ht="18" customHeight="1" x14ac:dyDescent="0.4"/>
    <row r="655" customFormat="1" ht="18" customHeight="1" x14ac:dyDescent="0.4"/>
    <row r="656" customFormat="1" ht="18" customHeight="1" x14ac:dyDescent="0.4"/>
    <row r="657" customFormat="1" ht="18" customHeight="1" x14ac:dyDescent="0.4"/>
    <row r="658" customFormat="1" ht="18" customHeight="1" x14ac:dyDescent="0.4"/>
    <row r="659" customFormat="1" ht="18" customHeight="1" x14ac:dyDescent="0.4"/>
    <row r="660" customFormat="1" ht="18" customHeight="1" x14ac:dyDescent="0.4"/>
    <row r="661" customFormat="1" ht="18" customHeight="1" x14ac:dyDescent="0.4"/>
    <row r="662" customFormat="1" ht="18" customHeight="1" x14ac:dyDescent="0.4"/>
    <row r="663" customFormat="1" ht="18" customHeight="1" x14ac:dyDescent="0.4"/>
    <row r="664" customFormat="1" ht="18" customHeight="1" x14ac:dyDescent="0.4"/>
    <row r="665" customFormat="1" ht="18" customHeight="1" x14ac:dyDescent="0.4"/>
    <row r="666" customFormat="1" ht="18" customHeight="1" x14ac:dyDescent="0.4"/>
    <row r="667" customFormat="1" ht="18" customHeight="1" x14ac:dyDescent="0.4"/>
    <row r="668" customFormat="1" ht="18" customHeight="1" x14ac:dyDescent="0.4"/>
    <row r="669" customFormat="1" ht="18" customHeight="1" x14ac:dyDescent="0.4"/>
    <row r="670" customFormat="1" ht="18" customHeight="1" x14ac:dyDescent="0.4"/>
    <row r="671" customFormat="1" ht="18" customHeight="1" x14ac:dyDescent="0.4"/>
    <row r="672" customFormat="1" ht="18" customHeight="1" x14ac:dyDescent="0.4"/>
    <row r="673" customFormat="1" ht="18" customHeight="1" x14ac:dyDescent="0.4"/>
    <row r="674" customFormat="1" ht="18" customHeight="1" x14ac:dyDescent="0.4"/>
    <row r="675" customFormat="1" ht="18" customHeight="1" x14ac:dyDescent="0.4"/>
    <row r="676" customFormat="1" ht="18" customHeight="1" x14ac:dyDescent="0.4"/>
    <row r="677" customFormat="1" ht="18" customHeight="1" x14ac:dyDescent="0.4"/>
    <row r="678" customFormat="1" ht="18" customHeight="1" x14ac:dyDescent="0.4"/>
    <row r="679" customFormat="1" ht="18" customHeight="1" x14ac:dyDescent="0.4"/>
    <row r="680" customFormat="1" ht="18" customHeight="1" x14ac:dyDescent="0.4"/>
    <row r="681" customFormat="1" ht="18" customHeight="1" x14ac:dyDescent="0.4"/>
    <row r="682" customFormat="1" ht="18" customHeight="1" x14ac:dyDescent="0.4"/>
    <row r="683" customFormat="1" ht="18" customHeight="1" x14ac:dyDescent="0.4"/>
    <row r="684" customFormat="1" ht="18" customHeight="1" x14ac:dyDescent="0.4"/>
    <row r="685" customFormat="1" ht="18" customHeight="1" x14ac:dyDescent="0.4"/>
    <row r="686" customFormat="1" ht="18" customHeight="1" x14ac:dyDescent="0.4"/>
    <row r="687" customFormat="1" ht="18" customHeight="1" x14ac:dyDescent="0.4"/>
    <row r="688" customFormat="1" ht="18" customHeight="1" x14ac:dyDescent="0.4"/>
    <row r="689" customFormat="1" ht="18" customHeight="1" x14ac:dyDescent="0.4"/>
    <row r="690" customFormat="1" ht="18" customHeight="1" x14ac:dyDescent="0.4"/>
    <row r="691" customFormat="1" ht="18" customHeight="1" x14ac:dyDescent="0.4"/>
    <row r="692" customFormat="1" ht="18" customHeight="1" x14ac:dyDescent="0.4"/>
    <row r="693" customFormat="1" ht="18" customHeight="1" x14ac:dyDescent="0.4"/>
    <row r="694" customFormat="1" ht="18" customHeight="1" x14ac:dyDescent="0.4"/>
    <row r="695" customFormat="1" ht="18" customHeight="1" x14ac:dyDescent="0.4"/>
    <row r="696" customFormat="1" ht="18" customHeight="1" x14ac:dyDescent="0.4"/>
    <row r="697" customFormat="1" ht="18" customHeight="1" x14ac:dyDescent="0.4"/>
    <row r="698" customFormat="1" ht="18" customHeight="1" x14ac:dyDescent="0.4"/>
    <row r="699" customFormat="1" ht="18" customHeight="1" x14ac:dyDescent="0.4"/>
    <row r="700" customFormat="1" ht="18" customHeight="1" x14ac:dyDescent="0.4"/>
    <row r="701" customFormat="1" ht="18" customHeight="1" x14ac:dyDescent="0.4"/>
    <row r="702" customFormat="1" ht="18" customHeight="1" x14ac:dyDescent="0.4"/>
    <row r="703" customFormat="1" ht="18" customHeight="1" x14ac:dyDescent="0.4"/>
    <row r="704" customFormat="1" ht="18" customHeight="1" x14ac:dyDescent="0.4"/>
    <row r="705" customFormat="1" ht="18" customHeight="1" x14ac:dyDescent="0.4"/>
    <row r="706" customFormat="1" ht="18" customHeight="1" x14ac:dyDescent="0.4"/>
    <row r="707" customFormat="1" ht="18" customHeight="1" x14ac:dyDescent="0.4"/>
    <row r="708" customFormat="1" ht="18" customHeight="1" x14ac:dyDescent="0.4"/>
    <row r="709" customFormat="1" ht="18" customHeight="1" x14ac:dyDescent="0.4"/>
    <row r="710" customFormat="1" ht="18" customHeight="1" x14ac:dyDescent="0.4"/>
    <row r="711" customFormat="1" ht="18" customHeight="1" x14ac:dyDescent="0.4"/>
    <row r="712" customFormat="1" ht="18" customHeight="1" x14ac:dyDescent="0.4"/>
    <row r="713" customFormat="1" ht="18" customHeight="1" x14ac:dyDescent="0.4"/>
    <row r="714" customFormat="1" ht="18" customHeight="1" x14ac:dyDescent="0.4"/>
    <row r="715" customFormat="1" ht="18" customHeight="1" x14ac:dyDescent="0.4"/>
    <row r="716" customFormat="1" ht="18" customHeight="1" x14ac:dyDescent="0.4"/>
    <row r="717" customFormat="1" ht="18" customHeight="1" x14ac:dyDescent="0.4"/>
    <row r="718" customFormat="1" ht="18" customHeight="1" x14ac:dyDescent="0.4"/>
    <row r="719" customFormat="1" ht="18" customHeight="1" x14ac:dyDescent="0.4"/>
    <row r="720" customFormat="1" ht="18" customHeight="1" x14ac:dyDescent="0.4"/>
    <row r="721" customFormat="1" ht="18" customHeight="1" x14ac:dyDescent="0.4"/>
    <row r="722" customFormat="1" ht="18" customHeight="1" x14ac:dyDescent="0.4"/>
    <row r="723" customFormat="1" ht="18" customHeight="1" x14ac:dyDescent="0.4"/>
    <row r="724" customFormat="1" ht="18" customHeight="1" x14ac:dyDescent="0.4"/>
    <row r="725" customFormat="1" ht="18" customHeight="1" x14ac:dyDescent="0.4"/>
    <row r="726" customFormat="1" ht="18" customHeight="1" x14ac:dyDescent="0.4"/>
    <row r="727" customFormat="1" ht="18" customHeight="1" x14ac:dyDescent="0.4"/>
    <row r="728" customFormat="1" ht="18" customHeight="1" x14ac:dyDescent="0.4"/>
    <row r="729" customFormat="1" ht="18" customHeight="1" x14ac:dyDescent="0.4"/>
    <row r="730" customFormat="1" ht="18" customHeight="1" x14ac:dyDescent="0.4"/>
    <row r="731" customFormat="1" ht="18" customHeight="1" x14ac:dyDescent="0.4"/>
    <row r="732" customFormat="1" ht="18" customHeight="1" x14ac:dyDescent="0.4"/>
    <row r="733" customFormat="1" ht="18" customHeight="1" x14ac:dyDescent="0.4"/>
    <row r="734" customFormat="1" ht="18" customHeight="1" x14ac:dyDescent="0.4"/>
    <row r="735" customFormat="1" ht="18" customHeight="1" x14ac:dyDescent="0.4"/>
    <row r="736" customFormat="1" ht="18" customHeight="1" x14ac:dyDescent="0.4"/>
    <row r="737" customFormat="1" ht="18" customHeight="1" x14ac:dyDescent="0.4"/>
    <row r="738" customFormat="1" ht="18" customHeight="1" x14ac:dyDescent="0.4"/>
    <row r="739" customFormat="1" ht="18" customHeight="1" x14ac:dyDescent="0.4"/>
    <row r="740" customFormat="1" ht="18" customHeight="1" x14ac:dyDescent="0.4"/>
    <row r="741" customFormat="1" ht="18" customHeight="1" x14ac:dyDescent="0.4"/>
    <row r="742" customFormat="1" ht="18" customHeight="1" x14ac:dyDescent="0.4"/>
    <row r="743" customFormat="1" ht="18" customHeight="1" x14ac:dyDescent="0.4"/>
    <row r="744" customFormat="1" ht="18" customHeight="1" x14ac:dyDescent="0.4"/>
    <row r="745" customFormat="1" ht="18" customHeight="1" x14ac:dyDescent="0.4"/>
    <row r="746" customFormat="1" ht="18" customHeight="1" x14ac:dyDescent="0.4"/>
    <row r="747" customFormat="1" ht="18" customHeight="1" x14ac:dyDescent="0.4"/>
    <row r="748" customFormat="1" ht="18" customHeight="1" x14ac:dyDescent="0.4"/>
    <row r="749" customFormat="1" ht="18" customHeight="1" x14ac:dyDescent="0.4"/>
    <row r="750" customFormat="1" ht="18" customHeight="1" x14ac:dyDescent="0.4"/>
    <row r="751" customFormat="1" ht="18" customHeight="1" x14ac:dyDescent="0.4"/>
    <row r="752" customFormat="1" ht="18" customHeight="1" x14ac:dyDescent="0.4"/>
    <row r="753" customFormat="1" ht="18" customHeight="1" x14ac:dyDescent="0.4"/>
    <row r="754" customFormat="1" ht="18" customHeight="1" x14ac:dyDescent="0.4"/>
    <row r="755" customFormat="1" ht="18" customHeight="1" x14ac:dyDescent="0.4"/>
    <row r="756" customFormat="1" ht="18" customHeight="1" x14ac:dyDescent="0.4"/>
    <row r="757" customFormat="1" ht="18" customHeight="1" x14ac:dyDescent="0.4"/>
    <row r="758" customFormat="1" ht="18" customHeight="1" x14ac:dyDescent="0.4"/>
    <row r="759" customFormat="1" ht="18" customHeight="1" x14ac:dyDescent="0.4"/>
    <row r="760" customFormat="1" ht="18" customHeight="1" x14ac:dyDescent="0.4"/>
    <row r="761" customFormat="1" ht="18" customHeight="1" x14ac:dyDescent="0.4"/>
    <row r="762" customFormat="1" ht="18" customHeight="1" x14ac:dyDescent="0.4"/>
    <row r="763" customFormat="1" ht="18" customHeight="1" x14ac:dyDescent="0.4"/>
    <row r="764" customFormat="1" ht="18" customHeight="1" x14ac:dyDescent="0.4"/>
    <row r="765" customFormat="1" ht="18" customHeight="1" x14ac:dyDescent="0.4"/>
    <row r="766" customFormat="1" ht="18" customHeight="1" x14ac:dyDescent="0.4"/>
    <row r="767" customFormat="1" ht="18" customHeight="1" x14ac:dyDescent="0.4"/>
    <row r="768" customFormat="1" ht="18" customHeight="1" x14ac:dyDescent="0.4"/>
    <row r="769" customFormat="1" ht="18" customHeight="1" x14ac:dyDescent="0.4"/>
    <row r="770" customFormat="1" ht="18" customHeight="1" x14ac:dyDescent="0.4"/>
    <row r="771" customFormat="1" ht="18" customHeight="1" x14ac:dyDescent="0.4"/>
    <row r="772" customFormat="1" ht="18" customHeight="1" x14ac:dyDescent="0.4"/>
    <row r="773" customFormat="1" ht="18" customHeight="1" x14ac:dyDescent="0.4"/>
    <row r="774" customFormat="1" ht="18" customHeight="1" x14ac:dyDescent="0.4"/>
    <row r="775" customFormat="1" ht="18" customHeight="1" x14ac:dyDescent="0.4"/>
    <row r="776" customFormat="1" ht="18" customHeight="1" x14ac:dyDescent="0.4"/>
    <row r="777" customFormat="1" ht="18" customHeight="1" x14ac:dyDescent="0.4"/>
    <row r="778" customFormat="1" ht="18" customHeight="1" x14ac:dyDescent="0.4"/>
    <row r="779" customFormat="1" ht="18" customHeight="1" x14ac:dyDescent="0.4"/>
    <row r="780" customFormat="1" ht="18" customHeight="1" x14ac:dyDescent="0.4"/>
    <row r="781" customFormat="1" ht="18" customHeight="1" x14ac:dyDescent="0.4"/>
    <row r="782" customFormat="1" ht="18" customHeight="1" x14ac:dyDescent="0.4"/>
    <row r="783" customFormat="1" ht="18" customHeight="1" x14ac:dyDescent="0.4"/>
    <row r="784" customFormat="1" ht="18" customHeight="1" x14ac:dyDescent="0.4"/>
    <row r="785" customFormat="1" ht="18" customHeight="1" x14ac:dyDescent="0.4"/>
    <row r="786" customFormat="1" ht="18" customHeight="1" x14ac:dyDescent="0.4"/>
    <row r="787" customFormat="1" ht="18" customHeight="1" x14ac:dyDescent="0.4"/>
    <row r="788" customFormat="1" ht="18" customHeight="1" x14ac:dyDescent="0.4"/>
    <row r="789" customFormat="1" ht="18" customHeight="1" x14ac:dyDescent="0.4"/>
    <row r="790" customFormat="1" ht="18" customHeight="1" x14ac:dyDescent="0.4"/>
    <row r="791" customFormat="1" ht="18" customHeight="1" x14ac:dyDescent="0.4"/>
    <row r="792" customFormat="1" ht="18" customHeight="1" x14ac:dyDescent="0.4"/>
    <row r="793" customFormat="1" ht="18" customHeight="1" x14ac:dyDescent="0.4"/>
    <row r="794" customFormat="1" ht="18" customHeight="1" x14ac:dyDescent="0.4"/>
    <row r="795" customFormat="1" ht="18" customHeight="1" x14ac:dyDescent="0.4"/>
    <row r="796" customFormat="1" ht="18" customHeight="1" x14ac:dyDescent="0.4"/>
    <row r="797" customFormat="1" ht="18" customHeight="1" x14ac:dyDescent="0.4"/>
    <row r="798" customFormat="1" ht="18" customHeight="1" x14ac:dyDescent="0.4"/>
    <row r="799" customFormat="1" ht="18" customHeight="1" x14ac:dyDescent="0.4"/>
    <row r="800" customFormat="1" ht="18" customHeight="1" x14ac:dyDescent="0.4"/>
    <row r="801" customFormat="1" ht="18" customHeight="1" x14ac:dyDescent="0.4"/>
    <row r="802" customFormat="1" ht="18" customHeight="1" x14ac:dyDescent="0.4"/>
    <row r="803" customFormat="1" ht="18" customHeight="1" x14ac:dyDescent="0.4"/>
    <row r="804" customFormat="1" ht="18" customHeight="1" x14ac:dyDescent="0.4"/>
    <row r="805" customFormat="1" ht="18" customHeight="1" x14ac:dyDescent="0.4"/>
    <row r="806" customFormat="1" ht="18" customHeight="1" x14ac:dyDescent="0.4"/>
    <row r="807" customFormat="1" ht="18" customHeight="1" x14ac:dyDescent="0.4"/>
    <row r="808" customFormat="1" ht="18" customHeight="1" x14ac:dyDescent="0.4"/>
    <row r="809" customFormat="1" ht="18" customHeight="1" x14ac:dyDescent="0.4"/>
    <row r="810" customFormat="1" ht="18" customHeight="1" x14ac:dyDescent="0.4"/>
    <row r="811" customFormat="1" ht="18" customHeight="1" x14ac:dyDescent="0.4"/>
    <row r="812" customFormat="1" ht="18" customHeight="1" x14ac:dyDescent="0.4"/>
    <row r="813" customFormat="1" ht="18" customHeight="1" x14ac:dyDescent="0.4"/>
    <row r="814" customFormat="1" ht="18" customHeight="1" x14ac:dyDescent="0.4"/>
    <row r="815" customFormat="1" ht="18" customHeight="1" x14ac:dyDescent="0.4"/>
    <row r="816" customFormat="1" ht="18" customHeight="1" x14ac:dyDescent="0.4"/>
    <row r="817" customFormat="1" ht="18" customHeight="1" x14ac:dyDescent="0.4"/>
    <row r="818" customFormat="1" ht="18" customHeight="1" x14ac:dyDescent="0.4"/>
    <row r="819" customFormat="1" ht="18" customHeight="1" x14ac:dyDescent="0.4"/>
    <row r="820" customFormat="1" ht="18" customHeight="1" x14ac:dyDescent="0.4"/>
    <row r="821" customFormat="1" ht="18" customHeight="1" x14ac:dyDescent="0.4"/>
    <row r="822" customFormat="1" ht="18" customHeight="1" x14ac:dyDescent="0.4"/>
    <row r="823" customFormat="1" ht="18" customHeight="1" x14ac:dyDescent="0.4"/>
    <row r="824" customFormat="1" ht="18" customHeight="1" x14ac:dyDescent="0.4"/>
    <row r="825" customFormat="1" ht="18" customHeight="1" x14ac:dyDescent="0.4"/>
    <row r="826" customFormat="1" ht="18" customHeight="1" x14ac:dyDescent="0.4"/>
    <row r="827" customFormat="1" ht="18" customHeight="1" x14ac:dyDescent="0.4"/>
    <row r="828" customFormat="1" ht="18" customHeight="1" x14ac:dyDescent="0.4"/>
    <row r="829" customFormat="1" ht="18" customHeight="1" x14ac:dyDescent="0.4"/>
    <row r="830" customFormat="1" ht="18" customHeight="1" x14ac:dyDescent="0.4"/>
    <row r="831" customFormat="1" ht="18" customHeight="1" x14ac:dyDescent="0.4"/>
    <row r="832" customFormat="1" ht="18" customHeight="1" x14ac:dyDescent="0.4"/>
    <row r="833" customFormat="1" ht="18" customHeight="1" x14ac:dyDescent="0.4"/>
    <row r="834" customFormat="1" ht="18" customHeight="1" x14ac:dyDescent="0.4"/>
    <row r="835" customFormat="1" ht="18" customHeight="1" x14ac:dyDescent="0.4"/>
    <row r="836" customFormat="1" ht="18" customHeight="1" x14ac:dyDescent="0.4"/>
    <row r="837" customFormat="1" ht="18" customHeight="1" x14ac:dyDescent="0.4"/>
    <row r="838" customFormat="1" ht="18" customHeight="1" x14ac:dyDescent="0.4"/>
    <row r="839" customFormat="1" ht="18" customHeight="1" x14ac:dyDescent="0.4"/>
    <row r="840" customFormat="1" ht="18" customHeight="1" x14ac:dyDescent="0.4"/>
    <row r="841" customFormat="1" ht="18" customHeight="1" x14ac:dyDescent="0.4"/>
    <row r="842" customFormat="1" ht="18" customHeight="1" x14ac:dyDescent="0.4"/>
    <row r="843" customFormat="1" ht="18" customHeight="1" x14ac:dyDescent="0.4"/>
    <row r="844" customFormat="1" ht="18" customHeight="1" x14ac:dyDescent="0.4"/>
    <row r="845" customFormat="1" ht="18" customHeight="1" x14ac:dyDescent="0.4"/>
    <row r="846" customFormat="1" ht="18" customHeight="1" x14ac:dyDescent="0.4"/>
    <row r="847" customFormat="1" ht="18" customHeight="1" x14ac:dyDescent="0.4"/>
    <row r="848" customFormat="1" ht="18" customHeight="1" x14ac:dyDescent="0.4"/>
    <row r="849" customFormat="1" ht="18" customHeight="1" x14ac:dyDescent="0.4"/>
    <row r="850" customFormat="1" ht="18" customHeight="1" x14ac:dyDescent="0.4"/>
    <row r="851" customFormat="1" ht="18" customHeight="1" x14ac:dyDescent="0.4"/>
    <row r="852" customFormat="1" ht="18" customHeight="1" x14ac:dyDescent="0.4"/>
    <row r="853" customFormat="1" ht="18" customHeight="1" x14ac:dyDescent="0.4"/>
    <row r="854" customFormat="1" ht="18" customHeight="1" x14ac:dyDescent="0.4"/>
    <row r="855" customFormat="1" ht="18" customHeight="1" x14ac:dyDescent="0.4"/>
    <row r="856" customFormat="1" ht="18" customHeight="1" x14ac:dyDescent="0.4"/>
    <row r="857" customFormat="1" ht="18" customHeight="1" x14ac:dyDescent="0.4"/>
    <row r="858" customFormat="1" ht="18" customHeight="1" x14ac:dyDescent="0.4"/>
    <row r="859" customFormat="1" ht="18" customHeight="1" x14ac:dyDescent="0.4"/>
    <row r="860" customFormat="1" ht="18" customHeight="1" x14ac:dyDescent="0.4"/>
    <row r="861" customFormat="1" ht="18" customHeight="1" x14ac:dyDescent="0.4"/>
    <row r="862" customFormat="1" ht="18" customHeight="1" x14ac:dyDescent="0.4"/>
    <row r="863" customFormat="1" ht="18" customHeight="1" x14ac:dyDescent="0.4"/>
    <row r="864" customFormat="1" ht="18" customHeight="1" x14ac:dyDescent="0.4"/>
    <row r="865" customFormat="1" ht="18" customHeight="1" x14ac:dyDescent="0.4"/>
    <row r="866" customFormat="1" ht="18" customHeight="1" x14ac:dyDescent="0.4"/>
    <row r="867" customFormat="1" ht="18" customHeight="1" x14ac:dyDescent="0.4"/>
    <row r="868" customFormat="1" ht="18" customHeight="1" x14ac:dyDescent="0.4"/>
    <row r="869" customFormat="1" ht="18" customHeight="1" x14ac:dyDescent="0.4"/>
    <row r="870" customFormat="1" ht="18" customHeight="1" x14ac:dyDescent="0.4"/>
    <row r="871" customFormat="1" ht="18" customHeight="1" x14ac:dyDescent="0.4"/>
    <row r="872" customFormat="1" ht="18" customHeight="1" x14ac:dyDescent="0.4"/>
    <row r="873" customFormat="1" ht="18" customHeight="1" x14ac:dyDescent="0.4"/>
    <row r="874" customFormat="1" ht="18" customHeight="1" x14ac:dyDescent="0.4"/>
    <row r="875" customFormat="1" ht="18" customHeight="1" x14ac:dyDescent="0.4"/>
    <row r="876" customFormat="1" ht="18" customHeight="1" x14ac:dyDescent="0.4"/>
    <row r="877" customFormat="1" ht="18" customHeight="1" x14ac:dyDescent="0.4"/>
    <row r="878" customFormat="1" ht="18" customHeight="1" x14ac:dyDescent="0.4"/>
    <row r="879" customFormat="1" ht="18" customHeight="1" x14ac:dyDescent="0.4"/>
    <row r="880" customFormat="1" ht="18" customHeight="1" x14ac:dyDescent="0.4"/>
    <row r="881" customFormat="1" ht="18" customHeight="1" x14ac:dyDescent="0.4"/>
    <row r="882" customFormat="1" ht="18" customHeight="1" x14ac:dyDescent="0.4"/>
    <row r="883" customFormat="1" ht="18" customHeight="1" x14ac:dyDescent="0.4"/>
    <row r="884" customFormat="1" ht="18" customHeight="1" x14ac:dyDescent="0.4"/>
    <row r="885" customFormat="1" ht="18" customHeight="1" x14ac:dyDescent="0.4"/>
    <row r="886" customFormat="1" ht="18" customHeight="1" x14ac:dyDescent="0.4"/>
    <row r="887" customFormat="1" ht="18" customHeight="1" x14ac:dyDescent="0.4"/>
    <row r="888" customFormat="1" ht="18" customHeight="1" x14ac:dyDescent="0.4"/>
    <row r="889" customFormat="1" ht="18" customHeight="1" x14ac:dyDescent="0.4"/>
    <row r="890" customFormat="1" ht="18" customHeight="1" x14ac:dyDescent="0.4"/>
    <row r="891" customFormat="1" ht="18" customHeight="1" x14ac:dyDescent="0.4"/>
    <row r="892" customFormat="1" ht="18" customHeight="1" x14ac:dyDescent="0.4"/>
    <row r="893" customFormat="1" ht="18" customHeight="1" x14ac:dyDescent="0.4"/>
    <row r="894" customFormat="1" ht="18" customHeight="1" x14ac:dyDescent="0.4"/>
    <row r="895" customFormat="1" ht="18" customHeight="1" x14ac:dyDescent="0.4"/>
    <row r="896" customFormat="1" ht="18" customHeight="1" x14ac:dyDescent="0.4"/>
    <row r="897" spans="4:4" customFormat="1" ht="18" customHeight="1" x14ac:dyDescent="0.4"/>
    <row r="898" spans="4:4" customFormat="1" ht="18" customHeight="1" x14ac:dyDescent="0.4"/>
    <row r="899" spans="4:4" customFormat="1" ht="18" customHeight="1" x14ac:dyDescent="0.4"/>
    <row r="900" spans="4:4" customFormat="1" ht="18" customHeight="1" x14ac:dyDescent="0.4"/>
    <row r="901" spans="4:4" customFormat="1" ht="18" customHeight="1" x14ac:dyDescent="0.4"/>
    <row r="902" spans="4:4" customFormat="1" ht="18" customHeight="1" x14ac:dyDescent="0.4"/>
    <row r="903" spans="4:4" customFormat="1" ht="18" customHeight="1" x14ac:dyDescent="0.4"/>
    <row r="904" spans="4:4" customFormat="1" ht="18" customHeight="1" x14ac:dyDescent="0.4"/>
    <row r="905" spans="4:4" customFormat="1" ht="18" customHeight="1" x14ac:dyDescent="0.4"/>
    <row r="906" spans="4:4" customFormat="1" ht="18" customHeight="1" x14ac:dyDescent="0.4"/>
    <row r="907" spans="4:4" customFormat="1" ht="18" customHeight="1" x14ac:dyDescent="0.4"/>
    <row r="908" spans="4:4" x14ac:dyDescent="0.15">
      <c r="D908" s="23"/>
    </row>
  </sheetData>
  <autoFilter ref="A2:AG12" xr:uid="{3F8E7FCF-8BC2-44C6-BB52-764143801E1A}"/>
  <phoneticPr fontId="1"/>
  <dataValidations count="1">
    <dataValidation type="list" allowBlank="1" showInputMessage="1" showErrorMessage="1" sqref="H3:H32" xr:uid="{5443FB91-AEE3-4934-A9A5-DDB5862CC02F}">
      <formula1>"未就学,１,２,３,４,５,６"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</vt:lpstr>
      <vt:lpstr>応募者一覧表（団体）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 NAOKO</dc:creator>
  <cp:lastModifiedBy>SumikaHoshino</cp:lastModifiedBy>
  <cp:lastPrinted>2023-05-23T07:56:50Z</cp:lastPrinted>
  <dcterms:created xsi:type="dcterms:W3CDTF">2021-06-16T05:04:19Z</dcterms:created>
  <dcterms:modified xsi:type="dcterms:W3CDTF">2023-06-12T00:50:58Z</dcterms:modified>
</cp:coreProperties>
</file>