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40.199.231\総務部\総務課\Somu_共有\03会員支援係\41 ホームページ管理\01_本サイト\R06.06.18_子ども絵画展2024\"/>
    </mc:Choice>
  </mc:AlternateContent>
  <xr:revisionPtr revIDLastSave="0" documentId="13_ncr:1_{299A76C4-950C-4C7C-B69D-63D5E6F1D8D6}" xr6:coauthVersionLast="47" xr6:coauthVersionMax="47" xr10:uidLastSave="{00000000-0000-0000-0000-000000000000}"/>
  <bookViews>
    <workbookView xWindow="3720" yWindow="45" windowWidth="22995" windowHeight="15075" activeTab="1" xr2:uid="{79D156BA-0964-46D9-B07C-11071D1A48DD}"/>
  </bookViews>
  <sheets>
    <sheet name="【記入例】" sheetId="11" r:id="rId1"/>
    <sheet name="応募者一覧表（団体）" sheetId="8" r:id="rId2"/>
  </sheets>
  <definedNames>
    <definedName name="_xlnm._FilterDatabase" localSheetId="0" hidden="1">【記入例】!$A$2:$Q$12</definedName>
    <definedName name="_xlnm._FilterDatabase" localSheetId="1" hidden="1">'応募者一覧表（団体）'!$A$2:$Q$12</definedName>
    <definedName name="_xlnm.Print_Area" localSheetId="0">【記入例】!$A$1:$Q$12</definedName>
    <definedName name="_xlnm.Print_Area" localSheetId="1">'応募者一覧表（団体）'!$A$1:$Q$12</definedName>
    <definedName name="都道府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<sst xmlns="http://schemas.openxmlformats.org/spreadsheetml/2006/main" count="119" uniqueCount="35">
  <si>
    <t>作品名</t>
  </si>
  <si>
    <t>学校住所</t>
    <rPh sb="0" eb="4">
      <t>ガッコウジュウショ</t>
    </rPh>
    <phoneticPr fontId="1"/>
  </si>
  <si>
    <t>電話番号</t>
    <rPh sb="0" eb="2">
      <t>デンワ</t>
    </rPh>
    <rPh sb="2" eb="4">
      <t>バンゴウ</t>
    </rPh>
    <phoneticPr fontId="1"/>
  </si>
  <si>
    <t>担当者名</t>
    <rPh sb="0" eb="4">
      <t>タントウシャメイ</t>
    </rPh>
    <phoneticPr fontId="1"/>
  </si>
  <si>
    <t>都道府県</t>
    <rPh sb="0" eb="4">
      <t>トドウフケン</t>
    </rPh>
    <phoneticPr fontId="1"/>
  </si>
  <si>
    <t>氏名</t>
    <phoneticPr fontId="1"/>
  </si>
  <si>
    <t>氏名ふりがな</t>
    <rPh sb="0" eb="2">
      <t>シメイ</t>
    </rPh>
    <phoneticPr fontId="1"/>
  </si>
  <si>
    <t>土地連・土地改良区名</t>
    <rPh sb="0" eb="3">
      <t>トチレン</t>
    </rPh>
    <rPh sb="4" eb="6">
      <t>トチ</t>
    </rPh>
    <rPh sb="6" eb="9">
      <t>カイリョウク</t>
    </rPh>
    <rPh sb="9" eb="10">
      <t>メイ</t>
    </rPh>
    <phoneticPr fontId="1"/>
  </si>
  <si>
    <t>小学校（学年）</t>
    <rPh sb="0" eb="3">
      <t>ショウガッコウ</t>
    </rPh>
    <rPh sb="4" eb="6">
      <t>ガクネン</t>
    </rPh>
    <phoneticPr fontId="1"/>
  </si>
  <si>
    <t>未就学児（年齢）</t>
    <rPh sb="0" eb="4">
      <t>ミシュウガクジ</t>
    </rPh>
    <phoneticPr fontId="1"/>
  </si>
  <si>
    <t>学校名ふりがな</t>
    <phoneticPr fontId="1"/>
  </si>
  <si>
    <t>1_2</t>
    <phoneticPr fontId="1"/>
  </si>
  <si>
    <t>コードNo.（全土連記入）</t>
    <rPh sb="7" eb="8">
      <t>ゼン</t>
    </rPh>
    <rPh sb="8" eb="10">
      <t>ドレン</t>
    </rPh>
    <rPh sb="10" eb="12">
      <t>キニュウ</t>
    </rPh>
    <phoneticPr fontId="1"/>
  </si>
  <si>
    <t>団体No.（全土連記入）</t>
    <rPh sb="0" eb="2">
      <t>ダンタイ</t>
    </rPh>
    <rPh sb="6" eb="7">
      <t>ゼン</t>
    </rPh>
    <rPh sb="7" eb="9">
      <t>ドレン</t>
    </rPh>
    <rPh sb="9" eb="11">
      <t>キニュウ</t>
    </rPh>
    <phoneticPr fontId="1"/>
  </si>
  <si>
    <t>農村美土里</t>
    <rPh sb="0" eb="2">
      <t>ノウソン</t>
    </rPh>
    <rPh sb="2" eb="5">
      <t>ミドリ</t>
    </rPh>
    <phoneticPr fontId="1"/>
  </si>
  <si>
    <t>のうそん　みどり</t>
    <phoneticPr fontId="1"/>
  </si>
  <si>
    <t>畑　太郎</t>
    <rPh sb="0" eb="1">
      <t>ハタケ</t>
    </rPh>
    <rPh sb="2" eb="4">
      <t>タロウ</t>
    </rPh>
    <phoneticPr fontId="1"/>
  </si>
  <si>
    <t>はたけ　たろう</t>
    <phoneticPr fontId="1"/>
  </si>
  <si>
    <t>のうそんしみどりしょうがこう</t>
    <phoneticPr fontId="1"/>
  </si>
  <si>
    <t>農村市水土里幼稚園</t>
    <rPh sb="0" eb="2">
      <t>ノウソン</t>
    </rPh>
    <rPh sb="2" eb="3">
      <t>シ</t>
    </rPh>
    <rPh sb="3" eb="6">
      <t>ミドリ</t>
    </rPh>
    <rPh sb="6" eb="9">
      <t>ヨウチエン</t>
    </rPh>
    <phoneticPr fontId="1"/>
  </si>
  <si>
    <t>農村市立水土里小学校</t>
    <rPh sb="0" eb="2">
      <t>ノウソン</t>
    </rPh>
    <rPh sb="2" eb="4">
      <t>シリツ</t>
    </rPh>
    <rPh sb="4" eb="7">
      <t>ミドリ</t>
    </rPh>
    <rPh sb="7" eb="10">
      <t>ショウガッコウ</t>
    </rPh>
    <phoneticPr fontId="1"/>
  </si>
  <si>
    <t>○○市○○町</t>
    <rPh sb="2" eb="3">
      <t>シ</t>
    </rPh>
    <rPh sb="5" eb="6">
      <t>マチ</t>
    </rPh>
    <phoneticPr fontId="1"/>
  </si>
  <si>
    <t>○○○-△△-××××</t>
    <phoneticPr fontId="1"/>
  </si>
  <si>
    <t>○○○○</t>
    <phoneticPr fontId="1"/>
  </si>
  <si>
    <t>作品番号</t>
    <rPh sb="0" eb="2">
      <t>サクヒン</t>
    </rPh>
    <rPh sb="2" eb="4">
      <t>バンゴウ</t>
    </rPh>
    <phoneticPr fontId="1"/>
  </si>
  <si>
    <t>通し番号（全土連記入）</t>
    <rPh sb="0" eb="1">
      <t>トオ</t>
    </rPh>
    <rPh sb="2" eb="4">
      <t>バンゴウ</t>
    </rPh>
    <rPh sb="5" eb="6">
      <t>ゼン</t>
    </rPh>
    <rPh sb="6" eb="8">
      <t>ドレン</t>
    </rPh>
    <rPh sb="8" eb="10">
      <t>キニュウ</t>
    </rPh>
    <phoneticPr fontId="2"/>
  </si>
  <si>
    <t>園・学校名・絵画教室・個人</t>
    <rPh sb="0" eb="1">
      <t>エン</t>
    </rPh>
    <rPh sb="6" eb="8">
      <t>カイガ</t>
    </rPh>
    <rPh sb="8" eb="10">
      <t>キョウシツ</t>
    </rPh>
    <rPh sb="11" eb="13">
      <t>コジン</t>
    </rPh>
    <phoneticPr fontId="1"/>
  </si>
  <si>
    <t>都道府県番号（全土連記入）</t>
    <rPh sb="0" eb="6">
      <t>トドウフケンバンゴウ</t>
    </rPh>
    <rPh sb="7" eb="8">
      <t>ゼン</t>
    </rPh>
    <rPh sb="8" eb="10">
      <t>ドレン</t>
    </rPh>
    <rPh sb="10" eb="12">
      <t>キニュウ</t>
    </rPh>
    <phoneticPr fontId="1"/>
  </si>
  <si>
    <t>のうそんしみどりようちえん</t>
    <phoneticPr fontId="1"/>
  </si>
  <si>
    <t>2024絵画展　団体登録</t>
    <rPh sb="4" eb="7">
      <t>カイガテン</t>
    </rPh>
    <rPh sb="8" eb="10">
      <t>ダンタイ</t>
    </rPh>
    <rPh sb="10" eb="12">
      <t>トウロク</t>
    </rPh>
    <phoneticPr fontId="1"/>
  </si>
  <si>
    <t>○○○○</t>
  </si>
  <si>
    <t>福岡県</t>
    <rPh sb="0" eb="2">
      <t>フクオカ</t>
    </rPh>
    <rPh sb="2" eb="3">
      <t>ケン</t>
    </rPh>
    <phoneticPr fontId="1"/>
  </si>
  <si>
    <t>水土里ネット福岡</t>
    <rPh sb="0" eb="1">
      <t>ミズ</t>
    </rPh>
    <rPh sb="1" eb="2">
      <t>ツチ</t>
    </rPh>
    <rPh sb="2" eb="3">
      <t>サト</t>
    </rPh>
    <rPh sb="6" eb="8">
      <t>フクオカ</t>
    </rPh>
    <phoneticPr fontId="1"/>
  </si>
  <si>
    <t>福岡県</t>
    <rPh sb="0" eb="3">
      <t>フクオカケン</t>
    </rPh>
    <phoneticPr fontId="1"/>
  </si>
  <si>
    <t>【送付先E-mail】soumu2@mnf21.com</t>
    <rPh sb="1" eb="3">
      <t>ソウフ</t>
    </rPh>
    <rPh sb="3" eb="4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</si>
</sst>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游ゴシック"/>
      <family val="2"/>
      <charset val="128"/>
      <scheme val="minor"/>
    </font>
    <font>
      <sz val="16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8" fillId="4" borderId="6" applyNumberFormat="0" applyAlignment="0" applyProtection="0">
      <alignment vertical="center"/>
    </xf>
  </cellStyleXfs>
  <cellXfs count="43">
    <xf numFmtId="0" fontId="0" fillId="0" borderId="0" xfId="0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0" fontId="11" fillId="3" borderId="3" xfId="2" applyFont="1" applyFill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wrapText="1"/>
    </xf>
    <xf numFmtId="176" fontId="6" fillId="0" borderId="3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shrinkToFi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 textRotation="255"/>
    </xf>
    <xf numFmtId="0" fontId="4" fillId="0" borderId="1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6" fillId="0" borderId="10" xfId="0" applyFont="1" applyBorder="1">
      <alignment vertical="center"/>
    </xf>
  </cellXfs>
  <cellStyles count="3">
    <cellStyle name="チェック セル" xfId="2" builtinId="23"/>
    <cellStyle name="標準" xfId="0" builtinId="0"/>
    <cellStyle name="標準 2" xfId="1" xr:uid="{97109B02-7CE5-4A06-90F1-A957ADB338E2}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AE43A-6310-4E02-8D45-E8511D61E394}">
  <sheetPr>
    <pageSetUpPr fitToPage="1"/>
  </sheetPr>
  <dimension ref="A1:Q888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L4" sqref="L4"/>
    </sheetView>
  </sheetViews>
  <sheetFormatPr defaultRowHeight="18" customHeight="1" x14ac:dyDescent="0.4"/>
  <cols>
    <col min="1" max="2" width="6.625" style="17" hidden="1" customWidth="1"/>
    <col min="3" max="3" width="6.875" style="9" hidden="1" customWidth="1"/>
    <col min="4" max="4" width="6.875" style="14" customWidth="1"/>
    <col min="5" max="5" width="6.875" style="9" hidden="1" customWidth="1"/>
    <col min="6" max="6" width="9" style="9" bestFit="1" customWidth="1"/>
    <col min="7" max="7" width="16.75" style="9" bestFit="1" customWidth="1"/>
    <col min="8" max="9" width="6.25" style="9" customWidth="1"/>
    <col min="10" max="10" width="14.75" style="17" customWidth="1"/>
    <col min="11" max="11" width="17" style="17" customWidth="1"/>
    <col min="12" max="12" width="46.125" style="10" bestFit="1" customWidth="1"/>
    <col min="13" max="13" width="19.25" style="7" bestFit="1" customWidth="1"/>
    <col min="14" max="14" width="23.375" style="10" customWidth="1"/>
    <col min="15" max="15" width="34.5" style="17" bestFit="1" customWidth="1"/>
    <col min="16" max="16" width="18.125" style="17" customWidth="1"/>
    <col min="17" max="17" width="20.25" style="17" customWidth="1"/>
    <col min="18" max="207" width="9" style="17"/>
    <col min="208" max="208" width="6.875" style="17" customWidth="1"/>
    <col min="209" max="209" width="10.375" style="17" customWidth="1"/>
    <col min="210" max="210" width="17.25" style="17" bestFit="1" customWidth="1"/>
    <col min="211" max="211" width="23.375" style="17" customWidth="1"/>
    <col min="212" max="213" width="6.25" style="17" customWidth="1"/>
    <col min="214" max="214" width="14.75" style="17" customWidth="1"/>
    <col min="215" max="215" width="14.75" style="17" bestFit="1" customWidth="1"/>
    <col min="216" max="216" width="6.375" style="17" customWidth="1"/>
    <col min="217" max="217" width="28.25" style="17" customWidth="1"/>
    <col min="218" max="463" width="9" style="17"/>
    <col min="464" max="464" width="6.875" style="17" customWidth="1"/>
    <col min="465" max="465" width="10.375" style="17" customWidth="1"/>
    <col min="466" max="466" width="17.25" style="17" bestFit="1" customWidth="1"/>
    <col min="467" max="467" width="23.375" style="17" customWidth="1"/>
    <col min="468" max="469" width="6.25" style="17" customWidth="1"/>
    <col min="470" max="470" width="14.75" style="17" customWidth="1"/>
    <col min="471" max="471" width="14.75" style="17" bestFit="1" customWidth="1"/>
    <col min="472" max="472" width="6.375" style="17" customWidth="1"/>
    <col min="473" max="473" width="28.25" style="17" customWidth="1"/>
    <col min="474" max="719" width="9" style="17"/>
    <col min="720" max="720" width="6.875" style="17" customWidth="1"/>
    <col min="721" max="721" width="10.375" style="17" customWidth="1"/>
    <col min="722" max="722" width="17.25" style="17" bestFit="1" customWidth="1"/>
    <col min="723" max="723" width="23.375" style="17" customWidth="1"/>
    <col min="724" max="725" width="6.25" style="17" customWidth="1"/>
    <col min="726" max="726" width="14.75" style="17" customWidth="1"/>
    <col min="727" max="727" width="14.75" style="17" bestFit="1" customWidth="1"/>
    <col min="728" max="728" width="6.375" style="17" customWidth="1"/>
    <col min="729" max="729" width="28.25" style="17" customWidth="1"/>
    <col min="730" max="975" width="9" style="17"/>
    <col min="976" max="976" width="6.875" style="17" customWidth="1"/>
    <col min="977" max="977" width="10.375" style="17" customWidth="1"/>
    <col min="978" max="978" width="17.25" style="17" bestFit="1" customWidth="1"/>
    <col min="979" max="979" width="23.375" style="17" customWidth="1"/>
    <col min="980" max="981" width="6.25" style="17" customWidth="1"/>
    <col min="982" max="982" width="14.75" style="17" customWidth="1"/>
    <col min="983" max="983" width="14.75" style="17" bestFit="1" customWidth="1"/>
    <col min="984" max="984" width="6.375" style="17" customWidth="1"/>
    <col min="985" max="985" width="28.25" style="17" customWidth="1"/>
    <col min="986" max="1231" width="9" style="17"/>
    <col min="1232" max="1232" width="6.875" style="17" customWidth="1"/>
    <col min="1233" max="1233" width="10.375" style="17" customWidth="1"/>
    <col min="1234" max="1234" width="17.25" style="17" bestFit="1" customWidth="1"/>
    <col min="1235" max="1235" width="23.375" style="17" customWidth="1"/>
    <col min="1236" max="1237" width="6.25" style="17" customWidth="1"/>
    <col min="1238" max="1238" width="14.75" style="17" customWidth="1"/>
    <col min="1239" max="1239" width="14.75" style="17" bestFit="1" customWidth="1"/>
    <col min="1240" max="1240" width="6.375" style="17" customWidth="1"/>
    <col min="1241" max="1241" width="28.25" style="17" customWidth="1"/>
    <col min="1242" max="1487" width="9" style="17"/>
    <col min="1488" max="1488" width="6.875" style="17" customWidth="1"/>
    <col min="1489" max="1489" width="10.375" style="17" customWidth="1"/>
    <col min="1490" max="1490" width="17.25" style="17" bestFit="1" customWidth="1"/>
    <col min="1491" max="1491" width="23.375" style="17" customWidth="1"/>
    <col min="1492" max="1493" width="6.25" style="17" customWidth="1"/>
    <col min="1494" max="1494" width="14.75" style="17" customWidth="1"/>
    <col min="1495" max="1495" width="14.75" style="17" bestFit="1" customWidth="1"/>
    <col min="1496" max="1496" width="6.375" style="17" customWidth="1"/>
    <col min="1497" max="1497" width="28.25" style="17" customWidth="1"/>
    <col min="1498" max="1743" width="9" style="17"/>
    <col min="1744" max="1744" width="6.875" style="17" customWidth="1"/>
    <col min="1745" max="1745" width="10.375" style="17" customWidth="1"/>
    <col min="1746" max="1746" width="17.25" style="17" bestFit="1" customWidth="1"/>
    <col min="1747" max="1747" width="23.375" style="17" customWidth="1"/>
    <col min="1748" max="1749" width="6.25" style="17" customWidth="1"/>
    <col min="1750" max="1750" width="14.75" style="17" customWidth="1"/>
    <col min="1751" max="1751" width="14.75" style="17" bestFit="1" customWidth="1"/>
    <col min="1752" max="1752" width="6.375" style="17" customWidth="1"/>
    <col min="1753" max="1753" width="28.25" style="17" customWidth="1"/>
    <col min="1754" max="1999" width="9" style="17"/>
    <col min="2000" max="2000" width="6.875" style="17" customWidth="1"/>
    <col min="2001" max="2001" width="10.375" style="17" customWidth="1"/>
    <col min="2002" max="2002" width="17.25" style="17" bestFit="1" customWidth="1"/>
    <col min="2003" max="2003" width="23.375" style="17" customWidth="1"/>
    <col min="2004" max="2005" width="6.25" style="17" customWidth="1"/>
    <col min="2006" max="2006" width="14.75" style="17" customWidth="1"/>
    <col min="2007" max="2007" width="14.75" style="17" bestFit="1" customWidth="1"/>
    <col min="2008" max="2008" width="6.375" style="17" customWidth="1"/>
    <col min="2009" max="2009" width="28.25" style="17" customWidth="1"/>
    <col min="2010" max="2255" width="9" style="17"/>
    <col min="2256" max="2256" width="6.875" style="17" customWidth="1"/>
    <col min="2257" max="2257" width="10.375" style="17" customWidth="1"/>
    <col min="2258" max="2258" width="17.25" style="17" bestFit="1" customWidth="1"/>
    <col min="2259" max="2259" width="23.375" style="17" customWidth="1"/>
    <col min="2260" max="2261" width="6.25" style="17" customWidth="1"/>
    <col min="2262" max="2262" width="14.75" style="17" customWidth="1"/>
    <col min="2263" max="2263" width="14.75" style="17" bestFit="1" customWidth="1"/>
    <col min="2264" max="2264" width="6.375" style="17" customWidth="1"/>
    <col min="2265" max="2265" width="28.25" style="17" customWidth="1"/>
    <col min="2266" max="2511" width="9" style="17"/>
    <col min="2512" max="2512" width="6.875" style="17" customWidth="1"/>
    <col min="2513" max="2513" width="10.375" style="17" customWidth="1"/>
    <col min="2514" max="2514" width="17.25" style="17" bestFit="1" customWidth="1"/>
    <col min="2515" max="2515" width="23.375" style="17" customWidth="1"/>
    <col min="2516" max="2517" width="6.25" style="17" customWidth="1"/>
    <col min="2518" max="2518" width="14.75" style="17" customWidth="1"/>
    <col min="2519" max="2519" width="14.75" style="17" bestFit="1" customWidth="1"/>
    <col min="2520" max="2520" width="6.375" style="17" customWidth="1"/>
    <col min="2521" max="2521" width="28.25" style="17" customWidth="1"/>
    <col min="2522" max="2767" width="9" style="17"/>
    <col min="2768" max="2768" width="6.875" style="17" customWidth="1"/>
    <col min="2769" max="2769" width="10.375" style="17" customWidth="1"/>
    <col min="2770" max="2770" width="17.25" style="17" bestFit="1" customWidth="1"/>
    <col min="2771" max="2771" width="23.375" style="17" customWidth="1"/>
    <col min="2772" max="2773" width="6.25" style="17" customWidth="1"/>
    <col min="2774" max="2774" width="14.75" style="17" customWidth="1"/>
    <col min="2775" max="2775" width="14.75" style="17" bestFit="1" customWidth="1"/>
    <col min="2776" max="2776" width="6.375" style="17" customWidth="1"/>
    <col min="2777" max="2777" width="28.25" style="17" customWidth="1"/>
    <col min="2778" max="3023" width="9" style="17"/>
    <col min="3024" max="3024" width="6.875" style="17" customWidth="1"/>
    <col min="3025" max="3025" width="10.375" style="17" customWidth="1"/>
    <col min="3026" max="3026" width="17.25" style="17" bestFit="1" customWidth="1"/>
    <col min="3027" max="3027" width="23.375" style="17" customWidth="1"/>
    <col min="3028" max="3029" width="6.25" style="17" customWidth="1"/>
    <col min="3030" max="3030" width="14.75" style="17" customWidth="1"/>
    <col min="3031" max="3031" width="14.75" style="17" bestFit="1" customWidth="1"/>
    <col min="3032" max="3032" width="6.375" style="17" customWidth="1"/>
    <col min="3033" max="3033" width="28.25" style="17" customWidth="1"/>
    <col min="3034" max="3279" width="9" style="17"/>
    <col min="3280" max="3280" width="6.875" style="17" customWidth="1"/>
    <col min="3281" max="3281" width="10.375" style="17" customWidth="1"/>
    <col min="3282" max="3282" width="17.25" style="17" bestFit="1" customWidth="1"/>
    <col min="3283" max="3283" width="23.375" style="17" customWidth="1"/>
    <col min="3284" max="3285" width="6.25" style="17" customWidth="1"/>
    <col min="3286" max="3286" width="14.75" style="17" customWidth="1"/>
    <col min="3287" max="3287" width="14.75" style="17" bestFit="1" customWidth="1"/>
    <col min="3288" max="3288" width="6.375" style="17" customWidth="1"/>
    <col min="3289" max="3289" width="28.25" style="17" customWidth="1"/>
    <col min="3290" max="3535" width="9" style="17"/>
    <col min="3536" max="3536" width="6.875" style="17" customWidth="1"/>
    <col min="3537" max="3537" width="10.375" style="17" customWidth="1"/>
    <col min="3538" max="3538" width="17.25" style="17" bestFit="1" customWidth="1"/>
    <col min="3539" max="3539" width="23.375" style="17" customWidth="1"/>
    <col min="3540" max="3541" width="6.25" style="17" customWidth="1"/>
    <col min="3542" max="3542" width="14.75" style="17" customWidth="1"/>
    <col min="3543" max="3543" width="14.75" style="17" bestFit="1" customWidth="1"/>
    <col min="3544" max="3544" width="6.375" style="17" customWidth="1"/>
    <col min="3545" max="3545" width="28.25" style="17" customWidth="1"/>
    <col min="3546" max="3791" width="9" style="17"/>
    <col min="3792" max="3792" width="6.875" style="17" customWidth="1"/>
    <col min="3793" max="3793" width="10.375" style="17" customWidth="1"/>
    <col min="3794" max="3794" width="17.25" style="17" bestFit="1" customWidth="1"/>
    <col min="3795" max="3795" width="23.375" style="17" customWidth="1"/>
    <col min="3796" max="3797" width="6.25" style="17" customWidth="1"/>
    <col min="3798" max="3798" width="14.75" style="17" customWidth="1"/>
    <col min="3799" max="3799" width="14.75" style="17" bestFit="1" customWidth="1"/>
    <col min="3800" max="3800" width="6.375" style="17" customWidth="1"/>
    <col min="3801" max="3801" width="28.25" style="17" customWidth="1"/>
    <col min="3802" max="4047" width="9" style="17"/>
    <col min="4048" max="4048" width="6.875" style="17" customWidth="1"/>
    <col min="4049" max="4049" width="10.375" style="17" customWidth="1"/>
    <col min="4050" max="4050" width="17.25" style="17" bestFit="1" customWidth="1"/>
    <col min="4051" max="4051" width="23.375" style="17" customWidth="1"/>
    <col min="4052" max="4053" width="6.25" style="17" customWidth="1"/>
    <col min="4054" max="4054" width="14.75" style="17" customWidth="1"/>
    <col min="4055" max="4055" width="14.75" style="17" bestFit="1" customWidth="1"/>
    <col min="4056" max="4056" width="6.375" style="17" customWidth="1"/>
    <col min="4057" max="4057" width="28.25" style="17" customWidth="1"/>
    <col min="4058" max="4303" width="9" style="17"/>
    <col min="4304" max="4304" width="6.875" style="17" customWidth="1"/>
    <col min="4305" max="4305" width="10.375" style="17" customWidth="1"/>
    <col min="4306" max="4306" width="17.25" style="17" bestFit="1" customWidth="1"/>
    <col min="4307" max="4307" width="23.375" style="17" customWidth="1"/>
    <col min="4308" max="4309" width="6.25" style="17" customWidth="1"/>
    <col min="4310" max="4310" width="14.75" style="17" customWidth="1"/>
    <col min="4311" max="4311" width="14.75" style="17" bestFit="1" customWidth="1"/>
    <col min="4312" max="4312" width="6.375" style="17" customWidth="1"/>
    <col min="4313" max="4313" width="28.25" style="17" customWidth="1"/>
    <col min="4314" max="4559" width="9" style="17"/>
    <col min="4560" max="4560" width="6.875" style="17" customWidth="1"/>
    <col min="4561" max="4561" width="10.375" style="17" customWidth="1"/>
    <col min="4562" max="4562" width="17.25" style="17" bestFit="1" customWidth="1"/>
    <col min="4563" max="4563" width="23.375" style="17" customWidth="1"/>
    <col min="4564" max="4565" width="6.25" style="17" customWidth="1"/>
    <col min="4566" max="4566" width="14.75" style="17" customWidth="1"/>
    <col min="4567" max="4567" width="14.75" style="17" bestFit="1" customWidth="1"/>
    <col min="4568" max="4568" width="6.375" style="17" customWidth="1"/>
    <col min="4569" max="4569" width="28.25" style="17" customWidth="1"/>
    <col min="4570" max="4815" width="9" style="17"/>
    <col min="4816" max="4816" width="6.875" style="17" customWidth="1"/>
    <col min="4817" max="4817" width="10.375" style="17" customWidth="1"/>
    <col min="4818" max="4818" width="17.25" style="17" bestFit="1" customWidth="1"/>
    <col min="4819" max="4819" width="23.375" style="17" customWidth="1"/>
    <col min="4820" max="4821" width="6.25" style="17" customWidth="1"/>
    <col min="4822" max="4822" width="14.75" style="17" customWidth="1"/>
    <col min="4823" max="4823" width="14.75" style="17" bestFit="1" customWidth="1"/>
    <col min="4824" max="4824" width="6.375" style="17" customWidth="1"/>
    <col min="4825" max="4825" width="28.25" style="17" customWidth="1"/>
    <col min="4826" max="5071" width="9" style="17"/>
    <col min="5072" max="5072" width="6.875" style="17" customWidth="1"/>
    <col min="5073" max="5073" width="10.375" style="17" customWidth="1"/>
    <col min="5074" max="5074" width="17.25" style="17" bestFit="1" customWidth="1"/>
    <col min="5075" max="5075" width="23.375" style="17" customWidth="1"/>
    <col min="5076" max="5077" width="6.25" style="17" customWidth="1"/>
    <col min="5078" max="5078" width="14.75" style="17" customWidth="1"/>
    <col min="5079" max="5079" width="14.75" style="17" bestFit="1" customWidth="1"/>
    <col min="5080" max="5080" width="6.375" style="17" customWidth="1"/>
    <col min="5081" max="5081" width="28.25" style="17" customWidth="1"/>
    <col min="5082" max="5327" width="9" style="17"/>
    <col min="5328" max="5328" width="6.875" style="17" customWidth="1"/>
    <col min="5329" max="5329" width="10.375" style="17" customWidth="1"/>
    <col min="5330" max="5330" width="17.25" style="17" bestFit="1" customWidth="1"/>
    <col min="5331" max="5331" width="23.375" style="17" customWidth="1"/>
    <col min="5332" max="5333" width="6.25" style="17" customWidth="1"/>
    <col min="5334" max="5334" width="14.75" style="17" customWidth="1"/>
    <col min="5335" max="5335" width="14.75" style="17" bestFit="1" customWidth="1"/>
    <col min="5336" max="5336" width="6.375" style="17" customWidth="1"/>
    <col min="5337" max="5337" width="28.25" style="17" customWidth="1"/>
    <col min="5338" max="5583" width="9" style="17"/>
    <col min="5584" max="5584" width="6.875" style="17" customWidth="1"/>
    <col min="5585" max="5585" width="10.375" style="17" customWidth="1"/>
    <col min="5586" max="5586" width="17.25" style="17" bestFit="1" customWidth="1"/>
    <col min="5587" max="5587" width="23.375" style="17" customWidth="1"/>
    <col min="5588" max="5589" width="6.25" style="17" customWidth="1"/>
    <col min="5590" max="5590" width="14.75" style="17" customWidth="1"/>
    <col min="5591" max="5591" width="14.75" style="17" bestFit="1" customWidth="1"/>
    <col min="5592" max="5592" width="6.375" style="17" customWidth="1"/>
    <col min="5593" max="5593" width="28.25" style="17" customWidth="1"/>
    <col min="5594" max="5839" width="9" style="17"/>
    <col min="5840" max="5840" width="6.875" style="17" customWidth="1"/>
    <col min="5841" max="5841" width="10.375" style="17" customWidth="1"/>
    <col min="5842" max="5842" width="17.25" style="17" bestFit="1" customWidth="1"/>
    <col min="5843" max="5843" width="23.375" style="17" customWidth="1"/>
    <col min="5844" max="5845" width="6.25" style="17" customWidth="1"/>
    <col min="5846" max="5846" width="14.75" style="17" customWidth="1"/>
    <col min="5847" max="5847" width="14.75" style="17" bestFit="1" customWidth="1"/>
    <col min="5848" max="5848" width="6.375" style="17" customWidth="1"/>
    <col min="5849" max="5849" width="28.25" style="17" customWidth="1"/>
    <col min="5850" max="6095" width="9" style="17"/>
    <col min="6096" max="6096" width="6.875" style="17" customWidth="1"/>
    <col min="6097" max="6097" width="10.375" style="17" customWidth="1"/>
    <col min="6098" max="6098" width="17.25" style="17" bestFit="1" customWidth="1"/>
    <col min="6099" max="6099" width="23.375" style="17" customWidth="1"/>
    <col min="6100" max="6101" width="6.25" style="17" customWidth="1"/>
    <col min="6102" max="6102" width="14.75" style="17" customWidth="1"/>
    <col min="6103" max="6103" width="14.75" style="17" bestFit="1" customWidth="1"/>
    <col min="6104" max="6104" width="6.375" style="17" customWidth="1"/>
    <col min="6105" max="6105" width="28.25" style="17" customWidth="1"/>
    <col min="6106" max="6351" width="9" style="17"/>
    <col min="6352" max="6352" width="6.875" style="17" customWidth="1"/>
    <col min="6353" max="6353" width="10.375" style="17" customWidth="1"/>
    <col min="6354" max="6354" width="17.25" style="17" bestFit="1" customWidth="1"/>
    <col min="6355" max="6355" width="23.375" style="17" customWidth="1"/>
    <col min="6356" max="6357" width="6.25" style="17" customWidth="1"/>
    <col min="6358" max="6358" width="14.75" style="17" customWidth="1"/>
    <col min="6359" max="6359" width="14.75" style="17" bestFit="1" customWidth="1"/>
    <col min="6360" max="6360" width="6.375" style="17" customWidth="1"/>
    <col min="6361" max="6361" width="28.25" style="17" customWidth="1"/>
    <col min="6362" max="6607" width="9" style="17"/>
    <col min="6608" max="6608" width="6.875" style="17" customWidth="1"/>
    <col min="6609" max="6609" width="10.375" style="17" customWidth="1"/>
    <col min="6610" max="6610" width="17.25" style="17" bestFit="1" customWidth="1"/>
    <col min="6611" max="6611" width="23.375" style="17" customWidth="1"/>
    <col min="6612" max="6613" width="6.25" style="17" customWidth="1"/>
    <col min="6614" max="6614" width="14.75" style="17" customWidth="1"/>
    <col min="6615" max="6615" width="14.75" style="17" bestFit="1" customWidth="1"/>
    <col min="6616" max="6616" width="6.375" style="17" customWidth="1"/>
    <col min="6617" max="6617" width="28.25" style="17" customWidth="1"/>
    <col min="6618" max="6863" width="9" style="17"/>
    <col min="6864" max="6864" width="6.875" style="17" customWidth="1"/>
    <col min="6865" max="6865" width="10.375" style="17" customWidth="1"/>
    <col min="6866" max="6866" width="17.25" style="17" bestFit="1" customWidth="1"/>
    <col min="6867" max="6867" width="23.375" style="17" customWidth="1"/>
    <col min="6868" max="6869" width="6.25" style="17" customWidth="1"/>
    <col min="6870" max="6870" width="14.75" style="17" customWidth="1"/>
    <col min="6871" max="6871" width="14.75" style="17" bestFit="1" customWidth="1"/>
    <col min="6872" max="6872" width="6.375" style="17" customWidth="1"/>
    <col min="6873" max="6873" width="28.25" style="17" customWidth="1"/>
    <col min="6874" max="7119" width="9" style="17"/>
    <col min="7120" max="7120" width="6.875" style="17" customWidth="1"/>
    <col min="7121" max="7121" width="10.375" style="17" customWidth="1"/>
    <col min="7122" max="7122" width="17.25" style="17" bestFit="1" customWidth="1"/>
    <col min="7123" max="7123" width="23.375" style="17" customWidth="1"/>
    <col min="7124" max="7125" width="6.25" style="17" customWidth="1"/>
    <col min="7126" max="7126" width="14.75" style="17" customWidth="1"/>
    <col min="7127" max="7127" width="14.75" style="17" bestFit="1" customWidth="1"/>
    <col min="7128" max="7128" width="6.375" style="17" customWidth="1"/>
    <col min="7129" max="7129" width="28.25" style="17" customWidth="1"/>
    <col min="7130" max="7375" width="9" style="17"/>
    <col min="7376" max="7376" width="6.875" style="17" customWidth="1"/>
    <col min="7377" max="7377" width="10.375" style="17" customWidth="1"/>
    <col min="7378" max="7378" width="17.25" style="17" bestFit="1" customWidth="1"/>
    <col min="7379" max="7379" width="23.375" style="17" customWidth="1"/>
    <col min="7380" max="7381" width="6.25" style="17" customWidth="1"/>
    <col min="7382" max="7382" width="14.75" style="17" customWidth="1"/>
    <col min="7383" max="7383" width="14.75" style="17" bestFit="1" customWidth="1"/>
    <col min="7384" max="7384" width="6.375" style="17" customWidth="1"/>
    <col min="7385" max="7385" width="28.25" style="17" customWidth="1"/>
    <col min="7386" max="7631" width="9" style="17"/>
    <col min="7632" max="7632" width="6.875" style="17" customWidth="1"/>
    <col min="7633" max="7633" width="10.375" style="17" customWidth="1"/>
    <col min="7634" max="7634" width="17.25" style="17" bestFit="1" customWidth="1"/>
    <col min="7635" max="7635" width="23.375" style="17" customWidth="1"/>
    <col min="7636" max="7637" width="6.25" style="17" customWidth="1"/>
    <col min="7638" max="7638" width="14.75" style="17" customWidth="1"/>
    <col min="7639" max="7639" width="14.75" style="17" bestFit="1" customWidth="1"/>
    <col min="7640" max="7640" width="6.375" style="17" customWidth="1"/>
    <col min="7641" max="7641" width="28.25" style="17" customWidth="1"/>
    <col min="7642" max="7887" width="9" style="17"/>
    <col min="7888" max="7888" width="6.875" style="17" customWidth="1"/>
    <col min="7889" max="7889" width="10.375" style="17" customWidth="1"/>
    <col min="7890" max="7890" width="17.25" style="17" bestFit="1" customWidth="1"/>
    <col min="7891" max="7891" width="23.375" style="17" customWidth="1"/>
    <col min="7892" max="7893" width="6.25" style="17" customWidth="1"/>
    <col min="7894" max="7894" width="14.75" style="17" customWidth="1"/>
    <col min="7895" max="7895" width="14.75" style="17" bestFit="1" customWidth="1"/>
    <col min="7896" max="7896" width="6.375" style="17" customWidth="1"/>
    <col min="7897" max="7897" width="28.25" style="17" customWidth="1"/>
    <col min="7898" max="8143" width="9" style="17"/>
    <col min="8144" max="8144" width="6.875" style="17" customWidth="1"/>
    <col min="8145" max="8145" width="10.375" style="17" customWidth="1"/>
    <col min="8146" max="8146" width="17.25" style="17" bestFit="1" customWidth="1"/>
    <col min="8147" max="8147" width="23.375" style="17" customWidth="1"/>
    <col min="8148" max="8149" width="6.25" style="17" customWidth="1"/>
    <col min="8150" max="8150" width="14.75" style="17" customWidth="1"/>
    <col min="8151" max="8151" width="14.75" style="17" bestFit="1" customWidth="1"/>
    <col min="8152" max="8152" width="6.375" style="17" customWidth="1"/>
    <col min="8153" max="8153" width="28.25" style="17" customWidth="1"/>
    <col min="8154" max="8399" width="9" style="17"/>
    <col min="8400" max="8400" width="6.875" style="17" customWidth="1"/>
    <col min="8401" max="8401" width="10.375" style="17" customWidth="1"/>
    <col min="8402" max="8402" width="17.25" style="17" bestFit="1" customWidth="1"/>
    <col min="8403" max="8403" width="23.375" style="17" customWidth="1"/>
    <col min="8404" max="8405" width="6.25" style="17" customWidth="1"/>
    <col min="8406" max="8406" width="14.75" style="17" customWidth="1"/>
    <col min="8407" max="8407" width="14.75" style="17" bestFit="1" customWidth="1"/>
    <col min="8408" max="8408" width="6.375" style="17" customWidth="1"/>
    <col min="8409" max="8409" width="28.25" style="17" customWidth="1"/>
    <col min="8410" max="8655" width="9" style="17"/>
    <col min="8656" max="8656" width="6.875" style="17" customWidth="1"/>
    <col min="8657" max="8657" width="10.375" style="17" customWidth="1"/>
    <col min="8658" max="8658" width="17.25" style="17" bestFit="1" customWidth="1"/>
    <col min="8659" max="8659" width="23.375" style="17" customWidth="1"/>
    <col min="8660" max="8661" width="6.25" style="17" customWidth="1"/>
    <col min="8662" max="8662" width="14.75" style="17" customWidth="1"/>
    <col min="8663" max="8663" width="14.75" style="17" bestFit="1" customWidth="1"/>
    <col min="8664" max="8664" width="6.375" style="17" customWidth="1"/>
    <col min="8665" max="8665" width="28.25" style="17" customWidth="1"/>
    <col min="8666" max="8911" width="9" style="17"/>
    <col min="8912" max="8912" width="6.875" style="17" customWidth="1"/>
    <col min="8913" max="8913" width="10.375" style="17" customWidth="1"/>
    <col min="8914" max="8914" width="17.25" style="17" bestFit="1" customWidth="1"/>
    <col min="8915" max="8915" width="23.375" style="17" customWidth="1"/>
    <col min="8916" max="8917" width="6.25" style="17" customWidth="1"/>
    <col min="8918" max="8918" width="14.75" style="17" customWidth="1"/>
    <col min="8919" max="8919" width="14.75" style="17" bestFit="1" customWidth="1"/>
    <col min="8920" max="8920" width="6.375" style="17" customWidth="1"/>
    <col min="8921" max="8921" width="28.25" style="17" customWidth="1"/>
    <col min="8922" max="9167" width="9" style="17"/>
    <col min="9168" max="9168" width="6.875" style="17" customWidth="1"/>
    <col min="9169" max="9169" width="10.375" style="17" customWidth="1"/>
    <col min="9170" max="9170" width="17.25" style="17" bestFit="1" customWidth="1"/>
    <col min="9171" max="9171" width="23.375" style="17" customWidth="1"/>
    <col min="9172" max="9173" width="6.25" style="17" customWidth="1"/>
    <col min="9174" max="9174" width="14.75" style="17" customWidth="1"/>
    <col min="9175" max="9175" width="14.75" style="17" bestFit="1" customWidth="1"/>
    <col min="9176" max="9176" width="6.375" style="17" customWidth="1"/>
    <col min="9177" max="9177" width="28.25" style="17" customWidth="1"/>
    <col min="9178" max="9423" width="9" style="17"/>
    <col min="9424" max="9424" width="6.875" style="17" customWidth="1"/>
    <col min="9425" max="9425" width="10.375" style="17" customWidth="1"/>
    <col min="9426" max="9426" width="17.25" style="17" bestFit="1" customWidth="1"/>
    <col min="9427" max="9427" width="23.375" style="17" customWidth="1"/>
    <col min="9428" max="9429" width="6.25" style="17" customWidth="1"/>
    <col min="9430" max="9430" width="14.75" style="17" customWidth="1"/>
    <col min="9431" max="9431" width="14.75" style="17" bestFit="1" customWidth="1"/>
    <col min="9432" max="9432" width="6.375" style="17" customWidth="1"/>
    <col min="9433" max="9433" width="28.25" style="17" customWidth="1"/>
    <col min="9434" max="9679" width="9" style="17"/>
    <col min="9680" max="9680" width="6.875" style="17" customWidth="1"/>
    <col min="9681" max="9681" width="10.375" style="17" customWidth="1"/>
    <col min="9682" max="9682" width="17.25" style="17" bestFit="1" customWidth="1"/>
    <col min="9683" max="9683" width="23.375" style="17" customWidth="1"/>
    <col min="9684" max="9685" width="6.25" style="17" customWidth="1"/>
    <col min="9686" max="9686" width="14.75" style="17" customWidth="1"/>
    <col min="9687" max="9687" width="14.75" style="17" bestFit="1" customWidth="1"/>
    <col min="9688" max="9688" width="6.375" style="17" customWidth="1"/>
    <col min="9689" max="9689" width="28.25" style="17" customWidth="1"/>
    <col min="9690" max="9935" width="9" style="17"/>
    <col min="9936" max="9936" width="6.875" style="17" customWidth="1"/>
    <col min="9937" max="9937" width="10.375" style="17" customWidth="1"/>
    <col min="9938" max="9938" width="17.25" style="17" bestFit="1" customWidth="1"/>
    <col min="9939" max="9939" width="23.375" style="17" customWidth="1"/>
    <col min="9940" max="9941" width="6.25" style="17" customWidth="1"/>
    <col min="9942" max="9942" width="14.75" style="17" customWidth="1"/>
    <col min="9943" max="9943" width="14.75" style="17" bestFit="1" customWidth="1"/>
    <col min="9944" max="9944" width="6.375" style="17" customWidth="1"/>
    <col min="9945" max="9945" width="28.25" style="17" customWidth="1"/>
    <col min="9946" max="10191" width="9" style="17"/>
    <col min="10192" max="10192" width="6.875" style="17" customWidth="1"/>
    <col min="10193" max="10193" width="10.375" style="17" customWidth="1"/>
    <col min="10194" max="10194" width="17.25" style="17" bestFit="1" customWidth="1"/>
    <col min="10195" max="10195" width="23.375" style="17" customWidth="1"/>
    <col min="10196" max="10197" width="6.25" style="17" customWidth="1"/>
    <col min="10198" max="10198" width="14.75" style="17" customWidth="1"/>
    <col min="10199" max="10199" width="14.75" style="17" bestFit="1" customWidth="1"/>
    <col min="10200" max="10200" width="6.375" style="17" customWidth="1"/>
    <col min="10201" max="10201" width="28.25" style="17" customWidth="1"/>
    <col min="10202" max="10447" width="9" style="17"/>
    <col min="10448" max="10448" width="6.875" style="17" customWidth="1"/>
    <col min="10449" max="10449" width="10.375" style="17" customWidth="1"/>
    <col min="10450" max="10450" width="17.25" style="17" bestFit="1" customWidth="1"/>
    <col min="10451" max="10451" width="23.375" style="17" customWidth="1"/>
    <col min="10452" max="10453" width="6.25" style="17" customWidth="1"/>
    <col min="10454" max="10454" width="14.75" style="17" customWidth="1"/>
    <col min="10455" max="10455" width="14.75" style="17" bestFit="1" customWidth="1"/>
    <col min="10456" max="10456" width="6.375" style="17" customWidth="1"/>
    <col min="10457" max="10457" width="28.25" style="17" customWidth="1"/>
    <col min="10458" max="10703" width="9" style="17"/>
    <col min="10704" max="10704" width="6.875" style="17" customWidth="1"/>
    <col min="10705" max="10705" width="10.375" style="17" customWidth="1"/>
    <col min="10706" max="10706" width="17.25" style="17" bestFit="1" customWidth="1"/>
    <col min="10707" max="10707" width="23.375" style="17" customWidth="1"/>
    <col min="10708" max="10709" width="6.25" style="17" customWidth="1"/>
    <col min="10710" max="10710" width="14.75" style="17" customWidth="1"/>
    <col min="10711" max="10711" width="14.75" style="17" bestFit="1" customWidth="1"/>
    <col min="10712" max="10712" width="6.375" style="17" customWidth="1"/>
    <col min="10713" max="10713" width="28.25" style="17" customWidth="1"/>
    <col min="10714" max="10959" width="9" style="17"/>
    <col min="10960" max="10960" width="6.875" style="17" customWidth="1"/>
    <col min="10961" max="10961" width="10.375" style="17" customWidth="1"/>
    <col min="10962" max="10962" width="17.25" style="17" bestFit="1" customWidth="1"/>
    <col min="10963" max="10963" width="23.375" style="17" customWidth="1"/>
    <col min="10964" max="10965" width="6.25" style="17" customWidth="1"/>
    <col min="10966" max="10966" width="14.75" style="17" customWidth="1"/>
    <col min="10967" max="10967" width="14.75" style="17" bestFit="1" customWidth="1"/>
    <col min="10968" max="10968" width="6.375" style="17" customWidth="1"/>
    <col min="10969" max="10969" width="28.25" style="17" customWidth="1"/>
    <col min="10970" max="11215" width="9" style="17"/>
    <col min="11216" max="11216" width="6.875" style="17" customWidth="1"/>
    <col min="11217" max="11217" width="10.375" style="17" customWidth="1"/>
    <col min="11218" max="11218" width="17.25" style="17" bestFit="1" customWidth="1"/>
    <col min="11219" max="11219" width="23.375" style="17" customWidth="1"/>
    <col min="11220" max="11221" width="6.25" style="17" customWidth="1"/>
    <col min="11222" max="11222" width="14.75" style="17" customWidth="1"/>
    <col min="11223" max="11223" width="14.75" style="17" bestFit="1" customWidth="1"/>
    <col min="11224" max="11224" width="6.375" style="17" customWidth="1"/>
    <col min="11225" max="11225" width="28.25" style="17" customWidth="1"/>
    <col min="11226" max="11471" width="9" style="17"/>
    <col min="11472" max="11472" width="6.875" style="17" customWidth="1"/>
    <col min="11473" max="11473" width="10.375" style="17" customWidth="1"/>
    <col min="11474" max="11474" width="17.25" style="17" bestFit="1" customWidth="1"/>
    <col min="11475" max="11475" width="23.375" style="17" customWidth="1"/>
    <col min="11476" max="11477" width="6.25" style="17" customWidth="1"/>
    <col min="11478" max="11478" width="14.75" style="17" customWidth="1"/>
    <col min="11479" max="11479" width="14.75" style="17" bestFit="1" customWidth="1"/>
    <col min="11480" max="11480" width="6.375" style="17" customWidth="1"/>
    <col min="11481" max="11481" width="28.25" style="17" customWidth="1"/>
    <col min="11482" max="11727" width="9" style="17"/>
    <col min="11728" max="11728" width="6.875" style="17" customWidth="1"/>
    <col min="11729" max="11729" width="10.375" style="17" customWidth="1"/>
    <col min="11730" max="11730" width="17.25" style="17" bestFit="1" customWidth="1"/>
    <col min="11731" max="11731" width="23.375" style="17" customWidth="1"/>
    <col min="11732" max="11733" width="6.25" style="17" customWidth="1"/>
    <col min="11734" max="11734" width="14.75" style="17" customWidth="1"/>
    <col min="11735" max="11735" width="14.75" style="17" bestFit="1" customWidth="1"/>
    <col min="11736" max="11736" width="6.375" style="17" customWidth="1"/>
    <col min="11737" max="11737" width="28.25" style="17" customWidth="1"/>
    <col min="11738" max="11983" width="9" style="17"/>
    <col min="11984" max="11984" width="6.875" style="17" customWidth="1"/>
    <col min="11985" max="11985" width="10.375" style="17" customWidth="1"/>
    <col min="11986" max="11986" width="17.25" style="17" bestFit="1" customWidth="1"/>
    <col min="11987" max="11987" width="23.375" style="17" customWidth="1"/>
    <col min="11988" max="11989" width="6.25" style="17" customWidth="1"/>
    <col min="11990" max="11990" width="14.75" style="17" customWidth="1"/>
    <col min="11991" max="11991" width="14.75" style="17" bestFit="1" customWidth="1"/>
    <col min="11992" max="11992" width="6.375" style="17" customWidth="1"/>
    <col min="11993" max="11993" width="28.25" style="17" customWidth="1"/>
    <col min="11994" max="12239" width="9" style="17"/>
    <col min="12240" max="12240" width="6.875" style="17" customWidth="1"/>
    <col min="12241" max="12241" width="10.375" style="17" customWidth="1"/>
    <col min="12242" max="12242" width="17.25" style="17" bestFit="1" customWidth="1"/>
    <col min="12243" max="12243" width="23.375" style="17" customWidth="1"/>
    <col min="12244" max="12245" width="6.25" style="17" customWidth="1"/>
    <col min="12246" max="12246" width="14.75" style="17" customWidth="1"/>
    <col min="12247" max="12247" width="14.75" style="17" bestFit="1" customWidth="1"/>
    <col min="12248" max="12248" width="6.375" style="17" customWidth="1"/>
    <col min="12249" max="12249" width="28.25" style="17" customWidth="1"/>
    <col min="12250" max="12495" width="9" style="17"/>
    <col min="12496" max="12496" width="6.875" style="17" customWidth="1"/>
    <col min="12497" max="12497" width="10.375" style="17" customWidth="1"/>
    <col min="12498" max="12498" width="17.25" style="17" bestFit="1" customWidth="1"/>
    <col min="12499" max="12499" width="23.375" style="17" customWidth="1"/>
    <col min="12500" max="12501" width="6.25" style="17" customWidth="1"/>
    <col min="12502" max="12502" width="14.75" style="17" customWidth="1"/>
    <col min="12503" max="12503" width="14.75" style="17" bestFit="1" customWidth="1"/>
    <col min="12504" max="12504" width="6.375" style="17" customWidth="1"/>
    <col min="12505" max="12505" width="28.25" style="17" customWidth="1"/>
    <col min="12506" max="12751" width="9" style="17"/>
    <col min="12752" max="12752" width="6.875" style="17" customWidth="1"/>
    <col min="12753" max="12753" width="10.375" style="17" customWidth="1"/>
    <col min="12754" max="12754" width="17.25" style="17" bestFit="1" customWidth="1"/>
    <col min="12755" max="12755" width="23.375" style="17" customWidth="1"/>
    <col min="12756" max="12757" width="6.25" style="17" customWidth="1"/>
    <col min="12758" max="12758" width="14.75" style="17" customWidth="1"/>
    <col min="12759" max="12759" width="14.75" style="17" bestFit="1" customWidth="1"/>
    <col min="12760" max="12760" width="6.375" style="17" customWidth="1"/>
    <col min="12761" max="12761" width="28.25" style="17" customWidth="1"/>
    <col min="12762" max="13007" width="9" style="17"/>
    <col min="13008" max="13008" width="6.875" style="17" customWidth="1"/>
    <col min="13009" max="13009" width="10.375" style="17" customWidth="1"/>
    <col min="13010" max="13010" width="17.25" style="17" bestFit="1" customWidth="1"/>
    <col min="13011" max="13011" width="23.375" style="17" customWidth="1"/>
    <col min="13012" max="13013" width="6.25" style="17" customWidth="1"/>
    <col min="13014" max="13014" width="14.75" style="17" customWidth="1"/>
    <col min="13015" max="13015" width="14.75" style="17" bestFit="1" customWidth="1"/>
    <col min="13016" max="13016" width="6.375" style="17" customWidth="1"/>
    <col min="13017" max="13017" width="28.25" style="17" customWidth="1"/>
    <col min="13018" max="13263" width="9" style="17"/>
    <col min="13264" max="13264" width="6.875" style="17" customWidth="1"/>
    <col min="13265" max="13265" width="10.375" style="17" customWidth="1"/>
    <col min="13266" max="13266" width="17.25" style="17" bestFit="1" customWidth="1"/>
    <col min="13267" max="13267" width="23.375" style="17" customWidth="1"/>
    <col min="13268" max="13269" width="6.25" style="17" customWidth="1"/>
    <col min="13270" max="13270" width="14.75" style="17" customWidth="1"/>
    <col min="13271" max="13271" width="14.75" style="17" bestFit="1" customWidth="1"/>
    <col min="13272" max="13272" width="6.375" style="17" customWidth="1"/>
    <col min="13273" max="13273" width="28.25" style="17" customWidth="1"/>
    <col min="13274" max="13519" width="9" style="17"/>
    <col min="13520" max="13520" width="6.875" style="17" customWidth="1"/>
    <col min="13521" max="13521" width="10.375" style="17" customWidth="1"/>
    <col min="13522" max="13522" width="17.25" style="17" bestFit="1" customWidth="1"/>
    <col min="13523" max="13523" width="23.375" style="17" customWidth="1"/>
    <col min="13524" max="13525" width="6.25" style="17" customWidth="1"/>
    <col min="13526" max="13526" width="14.75" style="17" customWidth="1"/>
    <col min="13527" max="13527" width="14.75" style="17" bestFit="1" customWidth="1"/>
    <col min="13528" max="13528" width="6.375" style="17" customWidth="1"/>
    <col min="13529" max="13529" width="28.25" style="17" customWidth="1"/>
    <col min="13530" max="13775" width="9" style="17"/>
    <col min="13776" max="13776" width="6.875" style="17" customWidth="1"/>
    <col min="13777" max="13777" width="10.375" style="17" customWidth="1"/>
    <col min="13778" max="13778" width="17.25" style="17" bestFit="1" customWidth="1"/>
    <col min="13779" max="13779" width="23.375" style="17" customWidth="1"/>
    <col min="13780" max="13781" width="6.25" style="17" customWidth="1"/>
    <col min="13782" max="13782" width="14.75" style="17" customWidth="1"/>
    <col min="13783" max="13783" width="14.75" style="17" bestFit="1" customWidth="1"/>
    <col min="13784" max="13784" width="6.375" style="17" customWidth="1"/>
    <col min="13785" max="13785" width="28.25" style="17" customWidth="1"/>
    <col min="13786" max="14031" width="9" style="17"/>
    <col min="14032" max="14032" width="6.875" style="17" customWidth="1"/>
    <col min="14033" max="14033" width="10.375" style="17" customWidth="1"/>
    <col min="14034" max="14034" width="17.25" style="17" bestFit="1" customWidth="1"/>
    <col min="14035" max="14035" width="23.375" style="17" customWidth="1"/>
    <col min="14036" max="14037" width="6.25" style="17" customWidth="1"/>
    <col min="14038" max="14038" width="14.75" style="17" customWidth="1"/>
    <col min="14039" max="14039" width="14.75" style="17" bestFit="1" customWidth="1"/>
    <col min="14040" max="14040" width="6.375" style="17" customWidth="1"/>
    <col min="14041" max="14041" width="28.25" style="17" customWidth="1"/>
    <col min="14042" max="14287" width="9" style="17"/>
    <col min="14288" max="14288" width="6.875" style="17" customWidth="1"/>
    <col min="14289" max="14289" width="10.375" style="17" customWidth="1"/>
    <col min="14290" max="14290" width="17.25" style="17" bestFit="1" customWidth="1"/>
    <col min="14291" max="14291" width="23.375" style="17" customWidth="1"/>
    <col min="14292" max="14293" width="6.25" style="17" customWidth="1"/>
    <col min="14294" max="14294" width="14.75" style="17" customWidth="1"/>
    <col min="14295" max="14295" width="14.75" style="17" bestFit="1" customWidth="1"/>
    <col min="14296" max="14296" width="6.375" style="17" customWidth="1"/>
    <col min="14297" max="14297" width="28.25" style="17" customWidth="1"/>
    <col min="14298" max="14543" width="9" style="17"/>
    <col min="14544" max="14544" width="6.875" style="17" customWidth="1"/>
    <col min="14545" max="14545" width="10.375" style="17" customWidth="1"/>
    <col min="14546" max="14546" width="17.25" style="17" bestFit="1" customWidth="1"/>
    <col min="14547" max="14547" width="23.375" style="17" customWidth="1"/>
    <col min="14548" max="14549" width="6.25" style="17" customWidth="1"/>
    <col min="14550" max="14550" width="14.75" style="17" customWidth="1"/>
    <col min="14551" max="14551" width="14.75" style="17" bestFit="1" customWidth="1"/>
    <col min="14552" max="14552" width="6.375" style="17" customWidth="1"/>
    <col min="14553" max="14553" width="28.25" style="17" customWidth="1"/>
    <col min="14554" max="14799" width="9" style="17"/>
    <col min="14800" max="14800" width="6.875" style="17" customWidth="1"/>
    <col min="14801" max="14801" width="10.375" style="17" customWidth="1"/>
    <col min="14802" max="14802" width="17.25" style="17" bestFit="1" customWidth="1"/>
    <col min="14803" max="14803" width="23.375" style="17" customWidth="1"/>
    <col min="14804" max="14805" width="6.25" style="17" customWidth="1"/>
    <col min="14806" max="14806" width="14.75" style="17" customWidth="1"/>
    <col min="14807" max="14807" width="14.75" style="17" bestFit="1" customWidth="1"/>
    <col min="14808" max="14808" width="6.375" style="17" customWidth="1"/>
    <col min="14809" max="14809" width="28.25" style="17" customWidth="1"/>
    <col min="14810" max="15055" width="9" style="17"/>
    <col min="15056" max="15056" width="6.875" style="17" customWidth="1"/>
    <col min="15057" max="15057" width="10.375" style="17" customWidth="1"/>
    <col min="15058" max="15058" width="17.25" style="17" bestFit="1" customWidth="1"/>
    <col min="15059" max="15059" width="23.375" style="17" customWidth="1"/>
    <col min="15060" max="15061" width="6.25" style="17" customWidth="1"/>
    <col min="15062" max="15062" width="14.75" style="17" customWidth="1"/>
    <col min="15063" max="15063" width="14.75" style="17" bestFit="1" customWidth="1"/>
    <col min="15064" max="15064" width="6.375" style="17" customWidth="1"/>
    <col min="15065" max="15065" width="28.25" style="17" customWidth="1"/>
    <col min="15066" max="15311" width="9" style="17"/>
    <col min="15312" max="15312" width="6.875" style="17" customWidth="1"/>
    <col min="15313" max="15313" width="10.375" style="17" customWidth="1"/>
    <col min="15314" max="15314" width="17.25" style="17" bestFit="1" customWidth="1"/>
    <col min="15315" max="15315" width="23.375" style="17" customWidth="1"/>
    <col min="15316" max="15317" width="6.25" style="17" customWidth="1"/>
    <col min="15318" max="15318" width="14.75" style="17" customWidth="1"/>
    <col min="15319" max="15319" width="14.75" style="17" bestFit="1" customWidth="1"/>
    <col min="15320" max="15320" width="6.375" style="17" customWidth="1"/>
    <col min="15321" max="15321" width="28.25" style="17" customWidth="1"/>
    <col min="15322" max="15567" width="9" style="17"/>
    <col min="15568" max="15568" width="6.875" style="17" customWidth="1"/>
    <col min="15569" max="15569" width="10.375" style="17" customWidth="1"/>
    <col min="15570" max="15570" width="17.25" style="17" bestFit="1" customWidth="1"/>
    <col min="15571" max="15571" width="23.375" style="17" customWidth="1"/>
    <col min="15572" max="15573" width="6.25" style="17" customWidth="1"/>
    <col min="15574" max="15574" width="14.75" style="17" customWidth="1"/>
    <col min="15575" max="15575" width="14.75" style="17" bestFit="1" customWidth="1"/>
    <col min="15576" max="15576" width="6.375" style="17" customWidth="1"/>
    <col min="15577" max="15577" width="28.25" style="17" customWidth="1"/>
    <col min="15578" max="15823" width="9" style="17"/>
    <col min="15824" max="15824" width="6.875" style="17" customWidth="1"/>
    <col min="15825" max="15825" width="10.375" style="17" customWidth="1"/>
    <col min="15826" max="15826" width="17.25" style="17" bestFit="1" customWidth="1"/>
    <col min="15827" max="15827" width="23.375" style="17" customWidth="1"/>
    <col min="15828" max="15829" width="6.25" style="17" customWidth="1"/>
    <col min="15830" max="15830" width="14.75" style="17" customWidth="1"/>
    <col min="15831" max="15831" width="14.75" style="17" bestFit="1" customWidth="1"/>
    <col min="15832" max="15832" width="6.375" style="17" customWidth="1"/>
    <col min="15833" max="15833" width="28.25" style="17" customWidth="1"/>
    <col min="15834" max="16079" width="9" style="17"/>
    <col min="16080" max="16080" width="6.875" style="17" customWidth="1"/>
    <col min="16081" max="16081" width="10.375" style="17" customWidth="1"/>
    <col min="16082" max="16082" width="17.25" style="17" bestFit="1" customWidth="1"/>
    <col min="16083" max="16083" width="23.375" style="17" customWidth="1"/>
    <col min="16084" max="16085" width="6.25" style="17" customWidth="1"/>
    <col min="16086" max="16086" width="14.75" style="17" customWidth="1"/>
    <col min="16087" max="16087" width="14.75" style="17" bestFit="1" customWidth="1"/>
    <col min="16088" max="16088" width="6.375" style="17" customWidth="1"/>
    <col min="16089" max="16089" width="28.25" style="17" customWidth="1"/>
    <col min="16090" max="16384" width="9" style="17"/>
  </cols>
  <sheetData>
    <row r="1" spans="1:17" ht="20.100000000000001" customHeight="1" x14ac:dyDescent="0.4">
      <c r="C1" s="19"/>
      <c r="D1" s="20" t="s">
        <v>29</v>
      </c>
      <c r="E1" s="20"/>
      <c r="F1" s="21"/>
      <c r="G1" s="19"/>
      <c r="H1" s="8"/>
      <c r="J1" s="9"/>
      <c r="N1" s="17"/>
      <c r="O1" s="9"/>
      <c r="P1" s="10"/>
    </row>
    <row r="2" spans="1:17" s="22" customFormat="1" ht="50.1" customHeight="1" x14ac:dyDescent="0.4">
      <c r="A2" s="23" t="s">
        <v>12</v>
      </c>
      <c r="B2" s="24" t="s">
        <v>13</v>
      </c>
      <c r="C2" s="25" t="s">
        <v>25</v>
      </c>
      <c r="D2" s="26" t="s">
        <v>24</v>
      </c>
      <c r="E2" s="27" t="s">
        <v>27</v>
      </c>
      <c r="F2" s="28" t="s">
        <v>4</v>
      </c>
      <c r="G2" s="29" t="s">
        <v>7</v>
      </c>
      <c r="H2" s="30" t="s">
        <v>8</v>
      </c>
      <c r="I2" s="30" t="s">
        <v>9</v>
      </c>
      <c r="J2" s="31" t="s">
        <v>5</v>
      </c>
      <c r="K2" s="31" t="s">
        <v>6</v>
      </c>
      <c r="L2" s="32" t="s">
        <v>0</v>
      </c>
      <c r="M2" s="33" t="s">
        <v>26</v>
      </c>
      <c r="N2" s="32" t="s">
        <v>10</v>
      </c>
      <c r="O2" s="31" t="s">
        <v>1</v>
      </c>
      <c r="P2" s="31" t="s">
        <v>2</v>
      </c>
      <c r="Q2" s="31" t="s">
        <v>3</v>
      </c>
    </row>
    <row r="3" spans="1:17" s="37" customFormat="1" ht="18" customHeight="1" x14ac:dyDescent="0.4">
      <c r="A3" s="34" t="s">
        <v>11</v>
      </c>
      <c r="B3" s="34"/>
      <c r="C3" s="11"/>
      <c r="D3" s="15">
        <v>1</v>
      </c>
      <c r="E3" s="15"/>
      <c r="F3" s="12" t="s">
        <v>31</v>
      </c>
      <c r="G3" s="18" t="s">
        <v>32</v>
      </c>
      <c r="H3" s="6">
        <v>1</v>
      </c>
      <c r="I3" s="4"/>
      <c r="J3" s="2" t="s">
        <v>14</v>
      </c>
      <c r="K3" s="2" t="s">
        <v>15</v>
      </c>
      <c r="L3" s="5" t="s">
        <v>23</v>
      </c>
      <c r="M3" s="1" t="s">
        <v>20</v>
      </c>
      <c r="N3" s="35" t="s">
        <v>18</v>
      </c>
      <c r="O3" s="1" t="s">
        <v>21</v>
      </c>
      <c r="P3" s="5" t="s">
        <v>22</v>
      </c>
      <c r="Q3" s="36" t="s">
        <v>23</v>
      </c>
    </row>
    <row r="4" spans="1:17" s="37" customFormat="1" ht="18" customHeight="1" x14ac:dyDescent="0.4">
      <c r="A4" s="38"/>
      <c r="B4" s="38"/>
      <c r="C4" s="11"/>
      <c r="D4" s="11">
        <v>2</v>
      </c>
      <c r="E4" s="16"/>
      <c r="F4" s="12" t="s">
        <v>31</v>
      </c>
      <c r="G4" s="1" t="s">
        <v>32</v>
      </c>
      <c r="H4" s="6"/>
      <c r="I4" s="4">
        <v>5</v>
      </c>
      <c r="J4" s="2" t="s">
        <v>16</v>
      </c>
      <c r="K4" s="2" t="s">
        <v>17</v>
      </c>
      <c r="L4" s="3" t="s">
        <v>30</v>
      </c>
      <c r="M4" s="1" t="s">
        <v>19</v>
      </c>
      <c r="N4" s="35" t="s">
        <v>28</v>
      </c>
      <c r="O4" s="1" t="s">
        <v>21</v>
      </c>
      <c r="P4" s="5" t="s">
        <v>22</v>
      </c>
      <c r="Q4" s="36" t="s">
        <v>23</v>
      </c>
    </row>
    <row r="5" spans="1:17" s="37" customFormat="1" ht="18" customHeight="1" x14ac:dyDescent="0.4">
      <c r="A5" s="34"/>
      <c r="B5" s="34"/>
      <c r="C5" s="11"/>
      <c r="D5" s="11">
        <v>3</v>
      </c>
      <c r="E5" s="16"/>
      <c r="F5" s="12"/>
      <c r="G5" s="39"/>
      <c r="H5" s="6"/>
      <c r="I5" s="4"/>
      <c r="J5" s="2"/>
      <c r="K5" s="2"/>
      <c r="L5" s="3"/>
      <c r="M5" s="1"/>
      <c r="N5" s="35"/>
      <c r="O5" s="1"/>
      <c r="P5" s="5"/>
      <c r="Q5" s="36"/>
    </row>
    <row r="6" spans="1:17" s="37" customFormat="1" ht="18" customHeight="1" x14ac:dyDescent="0.4">
      <c r="A6" s="38"/>
      <c r="B6" s="38"/>
      <c r="C6" s="11"/>
      <c r="D6" s="11">
        <v>4</v>
      </c>
      <c r="E6" s="16"/>
      <c r="F6" s="12"/>
      <c r="G6" s="39"/>
      <c r="H6" s="6"/>
      <c r="I6" s="4"/>
      <c r="J6" s="2"/>
      <c r="K6" s="2"/>
      <c r="L6" s="3"/>
      <c r="M6" s="1"/>
      <c r="N6" s="35"/>
      <c r="O6" s="1"/>
      <c r="P6" s="5"/>
      <c r="Q6" s="36"/>
    </row>
    <row r="7" spans="1:17" s="37" customFormat="1" ht="18" customHeight="1" x14ac:dyDescent="0.4">
      <c r="A7" s="34"/>
      <c r="B7" s="34"/>
      <c r="C7" s="11"/>
      <c r="D7" s="11">
        <v>5</v>
      </c>
      <c r="E7" s="16"/>
      <c r="F7" s="12"/>
      <c r="G7" s="39"/>
      <c r="H7" s="6"/>
      <c r="I7" s="4"/>
      <c r="J7" s="2"/>
      <c r="K7" s="2"/>
      <c r="L7" s="3"/>
      <c r="M7" s="1"/>
      <c r="N7" s="35"/>
      <c r="O7" s="1"/>
      <c r="P7" s="5"/>
      <c r="Q7" s="36"/>
    </row>
    <row r="8" spans="1:17" s="37" customFormat="1" ht="18" customHeight="1" x14ac:dyDescent="0.4">
      <c r="A8" s="38"/>
      <c r="B8" s="38"/>
      <c r="C8" s="11"/>
      <c r="D8" s="11">
        <v>6</v>
      </c>
      <c r="E8" s="16"/>
      <c r="F8" s="12"/>
      <c r="G8" s="39"/>
      <c r="H8" s="6"/>
      <c r="I8" s="4"/>
      <c r="J8" s="2"/>
      <c r="K8" s="2"/>
      <c r="L8" s="3"/>
      <c r="M8" s="1"/>
      <c r="N8" s="35"/>
      <c r="O8" s="1"/>
      <c r="P8" s="5"/>
      <c r="Q8" s="36"/>
    </row>
    <row r="9" spans="1:17" s="37" customFormat="1" ht="18" customHeight="1" x14ac:dyDescent="0.4">
      <c r="A9" s="34"/>
      <c r="B9" s="34"/>
      <c r="C9" s="11"/>
      <c r="D9" s="11">
        <v>7</v>
      </c>
      <c r="E9" s="16"/>
      <c r="F9" s="12"/>
      <c r="G9" s="39"/>
      <c r="H9" s="6"/>
      <c r="I9" s="4"/>
      <c r="J9" s="2"/>
      <c r="K9" s="2"/>
      <c r="L9" s="3"/>
      <c r="M9" s="1"/>
      <c r="N9" s="35"/>
      <c r="O9" s="1"/>
      <c r="P9" s="5"/>
      <c r="Q9" s="36"/>
    </row>
    <row r="10" spans="1:17" s="37" customFormat="1" ht="18" customHeight="1" x14ac:dyDescent="0.4">
      <c r="A10" s="38"/>
      <c r="B10" s="38"/>
      <c r="C10" s="11"/>
      <c r="D10" s="11">
        <v>8</v>
      </c>
      <c r="E10" s="16"/>
      <c r="F10" s="12"/>
      <c r="G10" s="39"/>
      <c r="H10" s="6"/>
      <c r="I10" s="4"/>
      <c r="J10" s="2"/>
      <c r="K10" s="2"/>
      <c r="L10" s="3"/>
      <c r="M10" s="1"/>
      <c r="N10" s="35"/>
      <c r="O10" s="1"/>
      <c r="P10" s="5"/>
      <c r="Q10" s="36"/>
    </row>
    <row r="11" spans="1:17" s="37" customFormat="1" ht="18" customHeight="1" x14ac:dyDescent="0.4">
      <c r="A11" s="34"/>
      <c r="B11" s="34"/>
      <c r="C11" s="11"/>
      <c r="D11" s="11">
        <v>9</v>
      </c>
      <c r="E11" s="16"/>
      <c r="F11" s="12"/>
      <c r="G11" s="39"/>
      <c r="H11" s="6"/>
      <c r="I11" s="4"/>
      <c r="J11" s="2"/>
      <c r="K11" s="2"/>
      <c r="L11" s="3"/>
      <c r="M11" s="1"/>
      <c r="N11" s="35"/>
      <c r="O11" s="1"/>
      <c r="P11" s="5"/>
      <c r="Q11" s="36"/>
    </row>
    <row r="12" spans="1:17" s="37" customFormat="1" ht="18" customHeight="1" x14ac:dyDescent="0.4">
      <c r="A12" s="38"/>
      <c r="B12" s="38"/>
      <c r="C12" s="11"/>
      <c r="D12" s="11">
        <v>10</v>
      </c>
      <c r="E12" s="16"/>
      <c r="F12" s="12"/>
      <c r="G12" s="39"/>
      <c r="H12" s="6"/>
      <c r="I12" s="4"/>
      <c r="J12" s="2"/>
      <c r="K12" s="2"/>
      <c r="L12" s="3"/>
      <c r="M12" s="1"/>
      <c r="N12" s="35"/>
      <c r="O12" s="1"/>
      <c r="P12" s="5"/>
      <c r="Q12" s="36"/>
    </row>
    <row r="13" spans="1:17" s="22" customFormat="1" ht="18" customHeight="1" x14ac:dyDescent="0.4"/>
    <row r="14" spans="1:17" s="22" customFormat="1" ht="18" customHeight="1" x14ac:dyDescent="0.4"/>
    <row r="15" spans="1:17" s="22" customFormat="1" ht="18" customHeight="1" x14ac:dyDescent="0.4"/>
    <row r="16" spans="1:17" s="22" customFormat="1" ht="18" customHeight="1" x14ac:dyDescent="0.4"/>
    <row r="17" s="22" customFormat="1" ht="18" customHeight="1" x14ac:dyDescent="0.4"/>
    <row r="18" s="22" customFormat="1" ht="18" customHeight="1" x14ac:dyDescent="0.4"/>
    <row r="19" s="22" customFormat="1" ht="18" customHeight="1" x14ac:dyDescent="0.4"/>
    <row r="20" s="22" customFormat="1" ht="18" customHeight="1" x14ac:dyDescent="0.4"/>
    <row r="21" s="22" customFormat="1" ht="18" customHeight="1" x14ac:dyDescent="0.4"/>
    <row r="22" s="22" customFormat="1" ht="18" customHeight="1" x14ac:dyDescent="0.4"/>
    <row r="23" s="22" customFormat="1" ht="18" customHeight="1" x14ac:dyDescent="0.4"/>
    <row r="24" s="22" customFormat="1" ht="18" customHeight="1" x14ac:dyDescent="0.4"/>
    <row r="25" s="22" customFormat="1" ht="18" customHeight="1" x14ac:dyDescent="0.4"/>
    <row r="26" s="22" customFormat="1" ht="18" customHeight="1" x14ac:dyDescent="0.4"/>
    <row r="27" s="22" customFormat="1" ht="18" customHeight="1" x14ac:dyDescent="0.4"/>
    <row r="28" s="22" customFormat="1" ht="18" customHeight="1" x14ac:dyDescent="0.4"/>
    <row r="29" s="22" customFormat="1" ht="18" customHeight="1" x14ac:dyDescent="0.4"/>
    <row r="30" s="22" customFormat="1" ht="18" customHeight="1" x14ac:dyDescent="0.4"/>
    <row r="31" s="22" customFormat="1" ht="18" customHeight="1" x14ac:dyDescent="0.4"/>
    <row r="32" s="22" customFormat="1" ht="18" customHeight="1" x14ac:dyDescent="0.4"/>
    <row r="33" s="22" customFormat="1" ht="18" customHeight="1" x14ac:dyDescent="0.4"/>
    <row r="34" s="22" customFormat="1" ht="18" customHeight="1" x14ac:dyDescent="0.4"/>
    <row r="35" s="22" customFormat="1" ht="18" customHeight="1" x14ac:dyDescent="0.4"/>
    <row r="36" s="22" customFormat="1" ht="18" customHeight="1" x14ac:dyDescent="0.4"/>
    <row r="37" s="22" customFormat="1" ht="18" customHeight="1" x14ac:dyDescent="0.4"/>
    <row r="38" s="22" customFormat="1" ht="18" customHeight="1" x14ac:dyDescent="0.4"/>
    <row r="39" s="22" customFormat="1" ht="18" customHeight="1" x14ac:dyDescent="0.4"/>
    <row r="40" s="22" customFormat="1" ht="18" customHeight="1" x14ac:dyDescent="0.4"/>
    <row r="41" s="22" customFormat="1" ht="18" customHeight="1" x14ac:dyDescent="0.4"/>
    <row r="42" s="22" customFormat="1" ht="18" customHeight="1" x14ac:dyDescent="0.4"/>
    <row r="43" s="22" customFormat="1" ht="18" customHeight="1" x14ac:dyDescent="0.4"/>
    <row r="44" s="22" customFormat="1" ht="18" customHeight="1" x14ac:dyDescent="0.4"/>
    <row r="45" s="22" customFormat="1" ht="18" customHeight="1" x14ac:dyDescent="0.4"/>
    <row r="46" s="22" customFormat="1" ht="18" customHeight="1" x14ac:dyDescent="0.4"/>
    <row r="47" s="22" customFormat="1" ht="18" customHeight="1" x14ac:dyDescent="0.4"/>
    <row r="48" s="22" customFormat="1" ht="18" customHeight="1" x14ac:dyDescent="0.4"/>
    <row r="49" s="22" customFormat="1" ht="18" customHeight="1" x14ac:dyDescent="0.4"/>
    <row r="50" s="22" customFormat="1" ht="18" customHeight="1" x14ac:dyDescent="0.4"/>
    <row r="51" s="22" customFormat="1" ht="18" customHeight="1" x14ac:dyDescent="0.4"/>
    <row r="52" s="22" customFormat="1" ht="18" customHeight="1" x14ac:dyDescent="0.4"/>
    <row r="53" s="22" customFormat="1" ht="18" customHeight="1" x14ac:dyDescent="0.4"/>
    <row r="54" s="22" customFormat="1" ht="18" customHeight="1" x14ac:dyDescent="0.4"/>
    <row r="55" s="22" customFormat="1" ht="18" customHeight="1" x14ac:dyDescent="0.4"/>
    <row r="56" s="22" customFormat="1" ht="18" customHeight="1" x14ac:dyDescent="0.4"/>
    <row r="57" s="22" customFormat="1" ht="18" customHeight="1" x14ac:dyDescent="0.4"/>
    <row r="58" s="22" customFormat="1" ht="18" customHeight="1" x14ac:dyDescent="0.4"/>
    <row r="59" s="22" customFormat="1" ht="18" customHeight="1" x14ac:dyDescent="0.4"/>
    <row r="60" s="22" customFormat="1" ht="18" customHeight="1" x14ac:dyDescent="0.4"/>
    <row r="61" s="22" customFormat="1" ht="18" customHeight="1" x14ac:dyDescent="0.4"/>
    <row r="62" s="22" customFormat="1" ht="18" customHeight="1" x14ac:dyDescent="0.4"/>
    <row r="63" s="22" customFormat="1" ht="18" customHeight="1" x14ac:dyDescent="0.4"/>
    <row r="64" s="22" customFormat="1" ht="18" customHeight="1" x14ac:dyDescent="0.4"/>
    <row r="65" s="22" customFormat="1" ht="18" customHeight="1" x14ac:dyDescent="0.4"/>
    <row r="66" s="22" customFormat="1" ht="18" customHeight="1" x14ac:dyDescent="0.4"/>
    <row r="67" s="22" customFormat="1" ht="18" customHeight="1" x14ac:dyDescent="0.4"/>
    <row r="68" s="22" customFormat="1" ht="18" customHeight="1" x14ac:dyDescent="0.4"/>
    <row r="69" s="22" customFormat="1" ht="18" customHeight="1" x14ac:dyDescent="0.4"/>
    <row r="70" s="22" customFormat="1" ht="18" customHeight="1" x14ac:dyDescent="0.4"/>
    <row r="71" s="22" customFormat="1" ht="18" customHeight="1" x14ac:dyDescent="0.4"/>
    <row r="72" s="22" customFormat="1" ht="18" customHeight="1" x14ac:dyDescent="0.4"/>
    <row r="73" s="22" customFormat="1" ht="18" customHeight="1" x14ac:dyDescent="0.4"/>
    <row r="74" s="22" customFormat="1" ht="18" customHeight="1" x14ac:dyDescent="0.4"/>
    <row r="75" s="22" customFormat="1" ht="18" customHeight="1" x14ac:dyDescent="0.4"/>
    <row r="76" s="22" customFormat="1" ht="18" customHeight="1" x14ac:dyDescent="0.4"/>
    <row r="77" s="22" customFormat="1" ht="18" customHeight="1" x14ac:dyDescent="0.4"/>
    <row r="78" s="22" customFormat="1" ht="18" customHeight="1" x14ac:dyDescent="0.4"/>
    <row r="79" s="22" customFormat="1" ht="18" customHeight="1" x14ac:dyDescent="0.4"/>
    <row r="80" s="22" customFormat="1" ht="18" customHeight="1" x14ac:dyDescent="0.4"/>
    <row r="81" s="22" customFormat="1" ht="18" customHeight="1" x14ac:dyDescent="0.4"/>
    <row r="82" s="22" customFormat="1" ht="18" customHeight="1" x14ac:dyDescent="0.4"/>
    <row r="83" s="22" customFormat="1" ht="18" customHeight="1" x14ac:dyDescent="0.4"/>
    <row r="84" s="22" customFormat="1" ht="18" customHeight="1" x14ac:dyDescent="0.4"/>
    <row r="85" s="22" customFormat="1" ht="18" customHeight="1" x14ac:dyDescent="0.4"/>
    <row r="86" s="22" customFormat="1" ht="18" customHeight="1" x14ac:dyDescent="0.4"/>
    <row r="87" s="22" customFormat="1" ht="18" customHeight="1" x14ac:dyDescent="0.4"/>
    <row r="88" s="22" customFormat="1" ht="18" customHeight="1" x14ac:dyDescent="0.4"/>
    <row r="89" s="22" customFormat="1" ht="18" customHeight="1" x14ac:dyDescent="0.4"/>
    <row r="90" s="22" customFormat="1" ht="18" customHeight="1" x14ac:dyDescent="0.4"/>
    <row r="91" s="22" customFormat="1" ht="18" customHeight="1" x14ac:dyDescent="0.4"/>
    <row r="92" s="22" customFormat="1" ht="18" customHeight="1" x14ac:dyDescent="0.4"/>
    <row r="93" s="22" customFormat="1" ht="18" customHeight="1" x14ac:dyDescent="0.4"/>
    <row r="94" s="22" customFormat="1" ht="18" customHeight="1" x14ac:dyDescent="0.4"/>
    <row r="95" s="22" customFormat="1" ht="18" customHeight="1" x14ac:dyDescent="0.4"/>
    <row r="96" s="22" customFormat="1" ht="18" customHeight="1" x14ac:dyDescent="0.4"/>
    <row r="97" s="22" customFormat="1" ht="18" customHeight="1" x14ac:dyDescent="0.4"/>
    <row r="98" s="22" customFormat="1" ht="18" customHeight="1" x14ac:dyDescent="0.4"/>
    <row r="99" s="22" customFormat="1" ht="18" customHeight="1" x14ac:dyDescent="0.4"/>
    <row r="100" s="22" customFormat="1" ht="18" customHeight="1" x14ac:dyDescent="0.4"/>
    <row r="101" s="22" customFormat="1" ht="18" customHeight="1" x14ac:dyDescent="0.4"/>
    <row r="102" s="22" customFormat="1" ht="18" customHeight="1" x14ac:dyDescent="0.4"/>
    <row r="103" s="22" customFormat="1" ht="18" customHeight="1" x14ac:dyDescent="0.4"/>
    <row r="104" s="22" customFormat="1" ht="18" customHeight="1" x14ac:dyDescent="0.4"/>
    <row r="105" s="22" customFormat="1" ht="18" customHeight="1" x14ac:dyDescent="0.4"/>
    <row r="106" s="22" customFormat="1" ht="18" customHeight="1" x14ac:dyDescent="0.4"/>
    <row r="107" s="22" customFormat="1" ht="18" customHeight="1" x14ac:dyDescent="0.4"/>
    <row r="108" s="22" customFormat="1" ht="18" customHeight="1" x14ac:dyDescent="0.4"/>
    <row r="109" s="22" customFormat="1" ht="18" customHeight="1" x14ac:dyDescent="0.4"/>
    <row r="110" s="22" customFormat="1" ht="18" customHeight="1" x14ac:dyDescent="0.4"/>
    <row r="111" s="22" customFormat="1" ht="18" customHeight="1" x14ac:dyDescent="0.4"/>
    <row r="112" s="22" customFormat="1" ht="18" customHeight="1" x14ac:dyDescent="0.4"/>
    <row r="113" s="22" customFormat="1" ht="18" customHeight="1" x14ac:dyDescent="0.4"/>
    <row r="114" s="22" customFormat="1" ht="18" customHeight="1" x14ac:dyDescent="0.4"/>
    <row r="115" s="22" customFormat="1" ht="18" customHeight="1" x14ac:dyDescent="0.4"/>
    <row r="116" s="22" customFormat="1" ht="18" customHeight="1" x14ac:dyDescent="0.4"/>
    <row r="117" s="22" customFormat="1" ht="18" customHeight="1" x14ac:dyDescent="0.4"/>
    <row r="118" s="22" customFormat="1" ht="18" customHeight="1" x14ac:dyDescent="0.4"/>
    <row r="119" s="22" customFormat="1" ht="18" customHeight="1" x14ac:dyDescent="0.4"/>
    <row r="120" s="22" customFormat="1" ht="18" customHeight="1" x14ac:dyDescent="0.4"/>
    <row r="121" s="22" customFormat="1" ht="18" customHeight="1" x14ac:dyDescent="0.4"/>
    <row r="122" s="22" customFormat="1" ht="18" customHeight="1" x14ac:dyDescent="0.4"/>
    <row r="123" s="22" customFormat="1" ht="18" customHeight="1" x14ac:dyDescent="0.4"/>
    <row r="124" s="22" customFormat="1" ht="18" customHeight="1" x14ac:dyDescent="0.4"/>
    <row r="125" s="22" customFormat="1" ht="18" customHeight="1" x14ac:dyDescent="0.4"/>
    <row r="126" s="22" customFormat="1" ht="18" customHeight="1" x14ac:dyDescent="0.4"/>
    <row r="127" s="22" customFormat="1" ht="18" customHeight="1" x14ac:dyDescent="0.4"/>
    <row r="128" s="22" customFormat="1" ht="18" customHeight="1" x14ac:dyDescent="0.4"/>
    <row r="129" s="22" customFormat="1" ht="18" customHeight="1" x14ac:dyDescent="0.4"/>
    <row r="130" s="22" customFormat="1" ht="18" customHeight="1" x14ac:dyDescent="0.4"/>
    <row r="131" s="22" customFormat="1" ht="18" customHeight="1" x14ac:dyDescent="0.4"/>
    <row r="132" s="22" customFormat="1" ht="18" customHeight="1" x14ac:dyDescent="0.4"/>
    <row r="133" s="22" customFormat="1" ht="18" customHeight="1" x14ac:dyDescent="0.4"/>
    <row r="134" s="22" customFormat="1" ht="18" customHeight="1" x14ac:dyDescent="0.4"/>
    <row r="135" s="22" customFormat="1" ht="18" customHeight="1" x14ac:dyDescent="0.4"/>
    <row r="136" s="22" customFormat="1" ht="18" customHeight="1" x14ac:dyDescent="0.4"/>
    <row r="137" s="22" customFormat="1" ht="18" customHeight="1" x14ac:dyDescent="0.4"/>
    <row r="138" s="22" customFormat="1" ht="18" customHeight="1" x14ac:dyDescent="0.4"/>
    <row r="139" s="22" customFormat="1" ht="18" customHeight="1" x14ac:dyDescent="0.4"/>
    <row r="140" s="22" customFormat="1" ht="18" customHeight="1" x14ac:dyDescent="0.4"/>
    <row r="141" s="22" customFormat="1" ht="18" customHeight="1" x14ac:dyDescent="0.4"/>
    <row r="142" s="22" customFormat="1" ht="18" customHeight="1" x14ac:dyDescent="0.4"/>
    <row r="143" s="22" customFormat="1" ht="18" customHeight="1" x14ac:dyDescent="0.4"/>
    <row r="144" s="22" customFormat="1" ht="18" customHeight="1" x14ac:dyDescent="0.4"/>
    <row r="145" s="22" customFormat="1" ht="18" customHeight="1" x14ac:dyDescent="0.4"/>
    <row r="146" s="22" customFormat="1" ht="18" customHeight="1" x14ac:dyDescent="0.4"/>
    <row r="147" s="22" customFormat="1" ht="18" customHeight="1" x14ac:dyDescent="0.4"/>
    <row r="148" s="22" customFormat="1" ht="18" customHeight="1" x14ac:dyDescent="0.4"/>
    <row r="149" s="22" customFormat="1" ht="18" customHeight="1" x14ac:dyDescent="0.4"/>
    <row r="150" s="22" customFormat="1" ht="18" customHeight="1" x14ac:dyDescent="0.4"/>
    <row r="151" s="22" customFormat="1" ht="18" customHeight="1" x14ac:dyDescent="0.4"/>
    <row r="152" s="22" customFormat="1" ht="18" customHeight="1" x14ac:dyDescent="0.4"/>
    <row r="153" s="22" customFormat="1" ht="18" customHeight="1" x14ac:dyDescent="0.4"/>
    <row r="154" s="22" customFormat="1" ht="18" customHeight="1" x14ac:dyDescent="0.4"/>
    <row r="155" s="22" customFormat="1" ht="18" customHeight="1" x14ac:dyDescent="0.4"/>
    <row r="156" s="22" customFormat="1" ht="18" customHeight="1" x14ac:dyDescent="0.4"/>
    <row r="157" s="22" customFormat="1" ht="18" customHeight="1" x14ac:dyDescent="0.4"/>
    <row r="158" s="22" customFormat="1" ht="18" customHeight="1" x14ac:dyDescent="0.4"/>
    <row r="159" s="22" customFormat="1" ht="18" customHeight="1" x14ac:dyDescent="0.4"/>
    <row r="160" s="22" customFormat="1" ht="18" customHeight="1" x14ac:dyDescent="0.4"/>
    <row r="161" s="22" customFormat="1" ht="18" customHeight="1" x14ac:dyDescent="0.4"/>
    <row r="162" s="22" customFormat="1" ht="18" customHeight="1" x14ac:dyDescent="0.4"/>
    <row r="163" s="22" customFormat="1" ht="18" customHeight="1" x14ac:dyDescent="0.4"/>
    <row r="164" s="22" customFormat="1" ht="18" customHeight="1" x14ac:dyDescent="0.4"/>
    <row r="165" s="22" customFormat="1" ht="18" customHeight="1" x14ac:dyDescent="0.4"/>
    <row r="166" s="22" customFormat="1" ht="18" customHeight="1" x14ac:dyDescent="0.4"/>
    <row r="167" s="22" customFormat="1" ht="18" customHeight="1" x14ac:dyDescent="0.4"/>
    <row r="168" s="22" customFormat="1" ht="18" customHeight="1" x14ac:dyDescent="0.4"/>
    <row r="169" s="22" customFormat="1" ht="18" customHeight="1" x14ac:dyDescent="0.4"/>
    <row r="170" s="22" customFormat="1" ht="18" customHeight="1" x14ac:dyDescent="0.4"/>
    <row r="171" s="22" customFormat="1" ht="18" customHeight="1" x14ac:dyDescent="0.4"/>
    <row r="172" s="22" customFormat="1" ht="18" customHeight="1" x14ac:dyDescent="0.4"/>
    <row r="173" s="22" customFormat="1" ht="18" customHeight="1" x14ac:dyDescent="0.4"/>
    <row r="174" s="22" customFormat="1" ht="18" customHeight="1" x14ac:dyDescent="0.4"/>
    <row r="175" s="22" customFormat="1" ht="18" customHeight="1" x14ac:dyDescent="0.4"/>
    <row r="176" s="22" customFormat="1" ht="18" customHeight="1" x14ac:dyDescent="0.4"/>
    <row r="177" s="22" customFormat="1" ht="18" customHeight="1" x14ac:dyDescent="0.4"/>
    <row r="178" s="22" customFormat="1" ht="18" customHeight="1" x14ac:dyDescent="0.4"/>
    <row r="179" s="22" customFormat="1" ht="18" customHeight="1" x14ac:dyDescent="0.4"/>
    <row r="180" s="22" customFormat="1" ht="18" customHeight="1" x14ac:dyDescent="0.4"/>
    <row r="181" s="22" customFormat="1" ht="18" customHeight="1" x14ac:dyDescent="0.4"/>
    <row r="182" s="22" customFormat="1" ht="18" customHeight="1" x14ac:dyDescent="0.4"/>
    <row r="183" s="22" customFormat="1" ht="18" customHeight="1" x14ac:dyDescent="0.4"/>
    <row r="184" s="22" customFormat="1" ht="18" customHeight="1" x14ac:dyDescent="0.4"/>
    <row r="185" s="22" customFormat="1" ht="18" customHeight="1" x14ac:dyDescent="0.4"/>
    <row r="186" s="22" customFormat="1" ht="18" customHeight="1" x14ac:dyDescent="0.4"/>
    <row r="187" s="22" customFormat="1" ht="18" customHeight="1" x14ac:dyDescent="0.4"/>
    <row r="188" s="22" customFormat="1" ht="18" customHeight="1" x14ac:dyDescent="0.4"/>
    <row r="189" s="22" customFormat="1" ht="18" customHeight="1" x14ac:dyDescent="0.4"/>
    <row r="190" s="22" customFormat="1" ht="18" customHeight="1" x14ac:dyDescent="0.4"/>
    <row r="191" s="22" customFormat="1" ht="18" customHeight="1" x14ac:dyDescent="0.4"/>
    <row r="192" s="22" customFormat="1" ht="18" customHeight="1" x14ac:dyDescent="0.4"/>
    <row r="193" s="22" customFormat="1" ht="18" customHeight="1" x14ac:dyDescent="0.4"/>
    <row r="194" s="22" customFormat="1" ht="18" customHeight="1" x14ac:dyDescent="0.4"/>
    <row r="195" s="22" customFormat="1" ht="18" customHeight="1" x14ac:dyDescent="0.4"/>
    <row r="196" s="22" customFormat="1" ht="18" customHeight="1" x14ac:dyDescent="0.4"/>
    <row r="197" s="22" customFormat="1" ht="18" customHeight="1" x14ac:dyDescent="0.4"/>
    <row r="198" s="22" customFormat="1" ht="18" customHeight="1" x14ac:dyDescent="0.4"/>
    <row r="199" s="22" customFormat="1" ht="18" customHeight="1" x14ac:dyDescent="0.4"/>
    <row r="200" s="22" customFormat="1" ht="18" customHeight="1" x14ac:dyDescent="0.4"/>
    <row r="201" s="22" customFormat="1" ht="18" customHeight="1" x14ac:dyDescent="0.4"/>
    <row r="202" s="22" customFormat="1" ht="18" customHeight="1" x14ac:dyDescent="0.4"/>
    <row r="203" s="22" customFormat="1" ht="18" customHeight="1" x14ac:dyDescent="0.4"/>
    <row r="204" s="22" customFormat="1" ht="18" customHeight="1" x14ac:dyDescent="0.4"/>
    <row r="205" s="22" customFormat="1" ht="18" customHeight="1" x14ac:dyDescent="0.4"/>
    <row r="206" s="22" customFormat="1" ht="18" customHeight="1" x14ac:dyDescent="0.4"/>
    <row r="207" s="22" customFormat="1" ht="18" customHeight="1" x14ac:dyDescent="0.4"/>
    <row r="208" s="22" customFormat="1" ht="18" customHeight="1" x14ac:dyDescent="0.4"/>
    <row r="209" s="22" customFormat="1" ht="18" customHeight="1" x14ac:dyDescent="0.4"/>
    <row r="210" s="22" customFormat="1" ht="18" customHeight="1" x14ac:dyDescent="0.4"/>
    <row r="211" s="22" customFormat="1" ht="18" customHeight="1" x14ac:dyDescent="0.4"/>
    <row r="212" s="22" customFormat="1" ht="18" customHeight="1" x14ac:dyDescent="0.4"/>
    <row r="213" s="22" customFormat="1" ht="18" customHeight="1" x14ac:dyDescent="0.4"/>
    <row r="214" s="22" customFormat="1" ht="18" customHeight="1" x14ac:dyDescent="0.4"/>
    <row r="215" s="22" customFormat="1" ht="18" customHeight="1" x14ac:dyDescent="0.4"/>
    <row r="216" s="22" customFormat="1" ht="18" customHeight="1" x14ac:dyDescent="0.4"/>
    <row r="217" s="22" customFormat="1" ht="18" customHeight="1" x14ac:dyDescent="0.4"/>
    <row r="218" s="22" customFormat="1" ht="18" customHeight="1" x14ac:dyDescent="0.4"/>
    <row r="219" s="22" customFormat="1" ht="18" customHeight="1" x14ac:dyDescent="0.4"/>
    <row r="220" s="22" customFormat="1" ht="18" customHeight="1" x14ac:dyDescent="0.4"/>
    <row r="221" s="22" customFormat="1" ht="18" customHeight="1" x14ac:dyDescent="0.4"/>
    <row r="222" s="22" customFormat="1" ht="18" customHeight="1" x14ac:dyDescent="0.4"/>
    <row r="223" s="22" customFormat="1" ht="18" customHeight="1" x14ac:dyDescent="0.4"/>
    <row r="224" s="22" customFormat="1" ht="18" customHeight="1" x14ac:dyDescent="0.4"/>
    <row r="225" s="22" customFormat="1" ht="18" customHeight="1" x14ac:dyDescent="0.4"/>
    <row r="226" s="22" customFormat="1" ht="18" customHeight="1" x14ac:dyDescent="0.4"/>
    <row r="227" s="22" customFormat="1" ht="18" customHeight="1" x14ac:dyDescent="0.4"/>
    <row r="228" s="22" customFormat="1" ht="18" customHeight="1" x14ac:dyDescent="0.4"/>
    <row r="229" s="22" customFormat="1" ht="18" customHeight="1" x14ac:dyDescent="0.4"/>
    <row r="230" s="22" customFormat="1" ht="18" customHeight="1" x14ac:dyDescent="0.4"/>
    <row r="231" s="22" customFormat="1" ht="18" customHeight="1" x14ac:dyDescent="0.4"/>
    <row r="232" s="22" customFormat="1" ht="18" customHeight="1" x14ac:dyDescent="0.4"/>
    <row r="233" s="22" customFormat="1" ht="18" customHeight="1" x14ac:dyDescent="0.4"/>
    <row r="234" s="22" customFormat="1" ht="18" customHeight="1" x14ac:dyDescent="0.4"/>
    <row r="235" s="22" customFormat="1" ht="18" customHeight="1" x14ac:dyDescent="0.4"/>
    <row r="236" s="22" customFormat="1" ht="18" customHeight="1" x14ac:dyDescent="0.4"/>
    <row r="237" s="22" customFormat="1" ht="18" customHeight="1" x14ac:dyDescent="0.4"/>
    <row r="238" s="22" customFormat="1" ht="18" customHeight="1" x14ac:dyDescent="0.4"/>
    <row r="239" s="22" customFormat="1" ht="18" customHeight="1" x14ac:dyDescent="0.4"/>
    <row r="240" s="22" customFormat="1" ht="18" customHeight="1" x14ac:dyDescent="0.4"/>
    <row r="241" s="22" customFormat="1" ht="18" customHeight="1" x14ac:dyDescent="0.4"/>
    <row r="242" s="22" customFormat="1" ht="18" customHeight="1" x14ac:dyDescent="0.4"/>
    <row r="243" s="22" customFormat="1" ht="18" customHeight="1" x14ac:dyDescent="0.4"/>
    <row r="244" s="22" customFormat="1" ht="18" customHeight="1" x14ac:dyDescent="0.4"/>
    <row r="245" s="22" customFormat="1" ht="18" customHeight="1" x14ac:dyDescent="0.4"/>
    <row r="246" s="22" customFormat="1" ht="18" customHeight="1" x14ac:dyDescent="0.4"/>
    <row r="247" s="22" customFormat="1" ht="18" customHeight="1" x14ac:dyDescent="0.4"/>
    <row r="248" s="22" customFormat="1" ht="18" customHeight="1" x14ac:dyDescent="0.4"/>
    <row r="249" s="22" customFormat="1" ht="18" customHeight="1" x14ac:dyDescent="0.4"/>
    <row r="250" s="22" customFormat="1" ht="18" customHeight="1" x14ac:dyDescent="0.4"/>
    <row r="251" s="22" customFormat="1" ht="18" customHeight="1" x14ac:dyDescent="0.4"/>
    <row r="252" s="22" customFormat="1" ht="18" customHeight="1" x14ac:dyDescent="0.4"/>
    <row r="253" s="22" customFormat="1" ht="18" customHeight="1" x14ac:dyDescent="0.4"/>
    <row r="254" s="22" customFormat="1" ht="18" customHeight="1" x14ac:dyDescent="0.4"/>
    <row r="255" s="22" customFormat="1" ht="18" customHeight="1" x14ac:dyDescent="0.4"/>
    <row r="256" s="22" customFormat="1" ht="18" customHeight="1" x14ac:dyDescent="0.4"/>
    <row r="257" s="22" customFormat="1" ht="18" customHeight="1" x14ac:dyDescent="0.4"/>
    <row r="258" s="22" customFormat="1" ht="18" customHeight="1" x14ac:dyDescent="0.4"/>
    <row r="259" s="22" customFormat="1" ht="18" customHeight="1" x14ac:dyDescent="0.4"/>
    <row r="260" s="22" customFormat="1" ht="18" customHeight="1" x14ac:dyDescent="0.4"/>
    <row r="261" s="22" customFormat="1" ht="18" customHeight="1" x14ac:dyDescent="0.4"/>
    <row r="262" s="22" customFormat="1" ht="18" customHeight="1" x14ac:dyDescent="0.4"/>
    <row r="263" s="22" customFormat="1" ht="18" customHeight="1" x14ac:dyDescent="0.4"/>
    <row r="264" s="22" customFormat="1" ht="18" customHeight="1" x14ac:dyDescent="0.4"/>
    <row r="265" s="22" customFormat="1" ht="18" customHeight="1" x14ac:dyDescent="0.4"/>
    <row r="266" s="22" customFormat="1" ht="18" customHeight="1" x14ac:dyDescent="0.4"/>
    <row r="267" s="22" customFormat="1" ht="18" customHeight="1" x14ac:dyDescent="0.4"/>
    <row r="268" s="22" customFormat="1" ht="18" customHeight="1" x14ac:dyDescent="0.4"/>
    <row r="269" s="22" customFormat="1" ht="18" customHeight="1" x14ac:dyDescent="0.4"/>
    <row r="270" s="22" customFormat="1" ht="18" customHeight="1" x14ac:dyDescent="0.4"/>
    <row r="271" s="22" customFormat="1" ht="18" customHeight="1" x14ac:dyDescent="0.4"/>
    <row r="272" s="22" customFormat="1" ht="18" customHeight="1" x14ac:dyDescent="0.4"/>
    <row r="273" s="22" customFormat="1" ht="18" customHeight="1" x14ac:dyDescent="0.4"/>
    <row r="274" s="22" customFormat="1" ht="18" customHeight="1" x14ac:dyDescent="0.4"/>
    <row r="275" s="22" customFormat="1" ht="18" customHeight="1" x14ac:dyDescent="0.4"/>
    <row r="276" s="22" customFormat="1" ht="18" customHeight="1" x14ac:dyDescent="0.4"/>
    <row r="277" s="22" customFormat="1" ht="18" customHeight="1" x14ac:dyDescent="0.4"/>
    <row r="278" s="22" customFormat="1" ht="18" customHeight="1" x14ac:dyDescent="0.4"/>
    <row r="279" s="22" customFormat="1" ht="18" customHeight="1" x14ac:dyDescent="0.4"/>
    <row r="280" s="22" customFormat="1" ht="18" customHeight="1" x14ac:dyDescent="0.4"/>
    <row r="281" s="22" customFormat="1" ht="18" customHeight="1" x14ac:dyDescent="0.4"/>
    <row r="282" s="22" customFormat="1" ht="18" customHeight="1" x14ac:dyDescent="0.4"/>
    <row r="283" s="22" customFormat="1" ht="18" customHeight="1" x14ac:dyDescent="0.4"/>
    <row r="284" s="22" customFormat="1" ht="18" customHeight="1" x14ac:dyDescent="0.4"/>
    <row r="285" s="22" customFormat="1" ht="18" customHeight="1" x14ac:dyDescent="0.4"/>
    <row r="286" s="22" customFormat="1" ht="18" customHeight="1" x14ac:dyDescent="0.4"/>
    <row r="287" s="22" customFormat="1" ht="18" customHeight="1" x14ac:dyDescent="0.4"/>
    <row r="288" s="22" customFormat="1" ht="18" customHeight="1" x14ac:dyDescent="0.4"/>
    <row r="289" s="22" customFormat="1" ht="18" customHeight="1" x14ac:dyDescent="0.4"/>
    <row r="290" s="22" customFormat="1" ht="18" customHeight="1" x14ac:dyDescent="0.4"/>
    <row r="291" s="22" customFormat="1" ht="18" customHeight="1" x14ac:dyDescent="0.4"/>
    <row r="292" s="22" customFormat="1" ht="18" customHeight="1" x14ac:dyDescent="0.4"/>
    <row r="293" s="22" customFormat="1" ht="18" customHeight="1" x14ac:dyDescent="0.4"/>
    <row r="294" s="22" customFormat="1" ht="18" customHeight="1" x14ac:dyDescent="0.4"/>
    <row r="295" s="22" customFormat="1" ht="18" customHeight="1" x14ac:dyDescent="0.4"/>
    <row r="296" s="22" customFormat="1" ht="18" customHeight="1" x14ac:dyDescent="0.4"/>
    <row r="297" s="22" customFormat="1" ht="18" customHeight="1" x14ac:dyDescent="0.4"/>
    <row r="298" s="22" customFormat="1" ht="18" customHeight="1" x14ac:dyDescent="0.4"/>
    <row r="299" s="22" customFormat="1" ht="18" customHeight="1" x14ac:dyDescent="0.4"/>
    <row r="300" s="22" customFormat="1" ht="18" customHeight="1" x14ac:dyDescent="0.4"/>
    <row r="301" s="22" customFormat="1" ht="18" customHeight="1" x14ac:dyDescent="0.4"/>
    <row r="302" s="22" customFormat="1" ht="18" customHeight="1" x14ac:dyDescent="0.4"/>
    <row r="303" s="22" customFormat="1" ht="18" customHeight="1" x14ac:dyDescent="0.4"/>
    <row r="304" s="22" customFormat="1" ht="18" customHeight="1" x14ac:dyDescent="0.4"/>
    <row r="305" s="22" customFormat="1" ht="18" customHeight="1" x14ac:dyDescent="0.4"/>
    <row r="306" s="22" customFormat="1" ht="18" customHeight="1" x14ac:dyDescent="0.4"/>
    <row r="307" s="22" customFormat="1" ht="18" customHeight="1" x14ac:dyDescent="0.4"/>
    <row r="308" s="22" customFormat="1" ht="18" customHeight="1" x14ac:dyDescent="0.4"/>
    <row r="309" s="22" customFormat="1" ht="18" customHeight="1" x14ac:dyDescent="0.4"/>
    <row r="310" s="22" customFormat="1" ht="18" customHeight="1" x14ac:dyDescent="0.4"/>
    <row r="311" s="22" customFormat="1" ht="18" customHeight="1" x14ac:dyDescent="0.4"/>
    <row r="312" s="22" customFormat="1" ht="18" customHeight="1" x14ac:dyDescent="0.4"/>
    <row r="313" s="22" customFormat="1" ht="18" customHeight="1" x14ac:dyDescent="0.4"/>
    <row r="314" s="22" customFormat="1" ht="18" customHeight="1" x14ac:dyDescent="0.4"/>
    <row r="315" s="22" customFormat="1" ht="18" customHeight="1" x14ac:dyDescent="0.4"/>
    <row r="316" s="22" customFormat="1" ht="18" customHeight="1" x14ac:dyDescent="0.4"/>
    <row r="317" s="22" customFormat="1" ht="18" customHeight="1" x14ac:dyDescent="0.4"/>
    <row r="318" s="22" customFormat="1" ht="18" customHeight="1" x14ac:dyDescent="0.4"/>
    <row r="319" s="22" customFormat="1" ht="18" customHeight="1" x14ac:dyDescent="0.4"/>
    <row r="320" s="22" customFormat="1" ht="18" customHeight="1" x14ac:dyDescent="0.4"/>
    <row r="321" s="22" customFormat="1" ht="18" customHeight="1" x14ac:dyDescent="0.4"/>
    <row r="322" s="22" customFormat="1" ht="18" customHeight="1" x14ac:dyDescent="0.4"/>
    <row r="323" s="22" customFormat="1" ht="18" customHeight="1" x14ac:dyDescent="0.4"/>
    <row r="324" s="22" customFormat="1" ht="18" customHeight="1" x14ac:dyDescent="0.4"/>
    <row r="325" s="22" customFormat="1" ht="18" customHeight="1" x14ac:dyDescent="0.4"/>
    <row r="326" s="22" customFormat="1" ht="18" customHeight="1" x14ac:dyDescent="0.4"/>
    <row r="327" s="22" customFormat="1" ht="18" customHeight="1" x14ac:dyDescent="0.4"/>
    <row r="328" s="22" customFormat="1" ht="18" customHeight="1" x14ac:dyDescent="0.4"/>
    <row r="329" s="22" customFormat="1" ht="18" customHeight="1" x14ac:dyDescent="0.4"/>
    <row r="330" s="22" customFormat="1" ht="18" customHeight="1" x14ac:dyDescent="0.4"/>
    <row r="331" s="22" customFormat="1" ht="18" customHeight="1" x14ac:dyDescent="0.4"/>
    <row r="332" s="22" customFormat="1" ht="18" customHeight="1" x14ac:dyDescent="0.4"/>
    <row r="333" s="22" customFormat="1" ht="18" customHeight="1" x14ac:dyDescent="0.4"/>
    <row r="334" s="22" customFormat="1" ht="18" customHeight="1" x14ac:dyDescent="0.4"/>
    <row r="335" s="22" customFormat="1" ht="18" customHeight="1" x14ac:dyDescent="0.4"/>
    <row r="336" s="22" customFormat="1" ht="18" customHeight="1" x14ac:dyDescent="0.4"/>
    <row r="337" s="22" customFormat="1" ht="18" customHeight="1" x14ac:dyDescent="0.4"/>
    <row r="338" s="22" customFormat="1" ht="18" customHeight="1" x14ac:dyDescent="0.4"/>
    <row r="339" s="22" customFormat="1" ht="18" customHeight="1" x14ac:dyDescent="0.4"/>
    <row r="340" s="22" customFormat="1" ht="18" customHeight="1" x14ac:dyDescent="0.4"/>
    <row r="341" s="22" customFormat="1" ht="18" customHeight="1" x14ac:dyDescent="0.4"/>
    <row r="342" s="22" customFormat="1" ht="18" customHeight="1" x14ac:dyDescent="0.4"/>
    <row r="343" s="22" customFormat="1" ht="18" customHeight="1" x14ac:dyDescent="0.4"/>
    <row r="344" s="22" customFormat="1" ht="18" customHeight="1" x14ac:dyDescent="0.4"/>
    <row r="345" s="22" customFormat="1" ht="18" customHeight="1" x14ac:dyDescent="0.4"/>
    <row r="346" s="22" customFormat="1" ht="18" customHeight="1" x14ac:dyDescent="0.4"/>
    <row r="347" s="22" customFormat="1" ht="18" customHeight="1" x14ac:dyDescent="0.4"/>
    <row r="348" s="22" customFormat="1" ht="18" customHeight="1" x14ac:dyDescent="0.4"/>
    <row r="349" s="22" customFormat="1" ht="18" customHeight="1" x14ac:dyDescent="0.4"/>
    <row r="350" s="22" customFormat="1" ht="18" customHeight="1" x14ac:dyDescent="0.4"/>
    <row r="351" s="22" customFormat="1" ht="18" customHeight="1" x14ac:dyDescent="0.4"/>
    <row r="352" s="22" customFormat="1" ht="18" customHeight="1" x14ac:dyDescent="0.4"/>
    <row r="353" s="22" customFormat="1" ht="18" customHeight="1" x14ac:dyDescent="0.4"/>
    <row r="354" s="22" customFormat="1" ht="18" customHeight="1" x14ac:dyDescent="0.4"/>
    <row r="355" s="22" customFormat="1" ht="18" customHeight="1" x14ac:dyDescent="0.4"/>
    <row r="356" s="22" customFormat="1" ht="18" customHeight="1" x14ac:dyDescent="0.4"/>
    <row r="357" s="22" customFormat="1" ht="18" customHeight="1" x14ac:dyDescent="0.4"/>
    <row r="358" s="22" customFormat="1" ht="18" customHeight="1" x14ac:dyDescent="0.4"/>
    <row r="359" s="22" customFormat="1" ht="18" customHeight="1" x14ac:dyDescent="0.4"/>
    <row r="360" s="22" customFormat="1" ht="18" customHeight="1" x14ac:dyDescent="0.4"/>
    <row r="361" s="22" customFormat="1" ht="18" customHeight="1" x14ac:dyDescent="0.4"/>
    <row r="362" s="22" customFormat="1" ht="18" customHeight="1" x14ac:dyDescent="0.4"/>
    <row r="363" s="22" customFormat="1" ht="18" customHeight="1" x14ac:dyDescent="0.4"/>
    <row r="364" s="22" customFormat="1" ht="18" customHeight="1" x14ac:dyDescent="0.4"/>
    <row r="365" s="22" customFormat="1" ht="18" customHeight="1" x14ac:dyDescent="0.4"/>
    <row r="366" s="22" customFormat="1" ht="18" customHeight="1" x14ac:dyDescent="0.4"/>
    <row r="367" s="22" customFormat="1" ht="18" customHeight="1" x14ac:dyDescent="0.4"/>
    <row r="368" s="22" customFormat="1" ht="18" customHeight="1" x14ac:dyDescent="0.4"/>
    <row r="369" s="22" customFormat="1" ht="18" customHeight="1" x14ac:dyDescent="0.4"/>
    <row r="370" s="22" customFormat="1" ht="18" customHeight="1" x14ac:dyDescent="0.4"/>
    <row r="371" s="22" customFormat="1" ht="18" customHeight="1" x14ac:dyDescent="0.4"/>
    <row r="372" s="22" customFormat="1" ht="18" customHeight="1" x14ac:dyDescent="0.4"/>
    <row r="373" s="22" customFormat="1" ht="18" customHeight="1" x14ac:dyDescent="0.4"/>
    <row r="374" s="22" customFormat="1" ht="18" customHeight="1" x14ac:dyDescent="0.4"/>
    <row r="375" s="22" customFormat="1" ht="18" customHeight="1" x14ac:dyDescent="0.4"/>
    <row r="376" s="22" customFormat="1" ht="18" customHeight="1" x14ac:dyDescent="0.4"/>
    <row r="377" s="22" customFormat="1" ht="18" customHeight="1" x14ac:dyDescent="0.4"/>
    <row r="378" s="22" customFormat="1" ht="18" customHeight="1" x14ac:dyDescent="0.4"/>
    <row r="379" s="22" customFormat="1" ht="18" customHeight="1" x14ac:dyDescent="0.4"/>
    <row r="380" s="22" customFormat="1" ht="18" customHeight="1" x14ac:dyDescent="0.4"/>
    <row r="381" s="22" customFormat="1" ht="18" customHeight="1" x14ac:dyDescent="0.4"/>
    <row r="382" s="22" customFormat="1" ht="18" customHeight="1" x14ac:dyDescent="0.4"/>
    <row r="383" s="22" customFormat="1" ht="18" customHeight="1" x14ac:dyDescent="0.4"/>
    <row r="384" s="22" customFormat="1" ht="18" customHeight="1" x14ac:dyDescent="0.4"/>
    <row r="385" s="22" customFormat="1" ht="18" customHeight="1" x14ac:dyDescent="0.4"/>
    <row r="386" s="22" customFormat="1" ht="18" customHeight="1" x14ac:dyDescent="0.4"/>
    <row r="387" s="22" customFormat="1" ht="18" customHeight="1" x14ac:dyDescent="0.4"/>
    <row r="388" s="22" customFormat="1" ht="18" customHeight="1" x14ac:dyDescent="0.4"/>
    <row r="389" s="22" customFormat="1" ht="18" customHeight="1" x14ac:dyDescent="0.4"/>
    <row r="390" s="22" customFormat="1" ht="18" customHeight="1" x14ac:dyDescent="0.4"/>
    <row r="391" s="22" customFormat="1" ht="18" customHeight="1" x14ac:dyDescent="0.4"/>
    <row r="392" s="22" customFormat="1" ht="18" customHeight="1" x14ac:dyDescent="0.4"/>
    <row r="393" s="22" customFormat="1" ht="18" customHeight="1" x14ac:dyDescent="0.4"/>
    <row r="394" s="22" customFormat="1" ht="18" customHeight="1" x14ac:dyDescent="0.4"/>
    <row r="395" s="22" customFormat="1" ht="18" customHeight="1" x14ac:dyDescent="0.4"/>
    <row r="396" s="22" customFormat="1" ht="18" customHeight="1" x14ac:dyDescent="0.4"/>
    <row r="397" s="22" customFormat="1" ht="18" customHeight="1" x14ac:dyDescent="0.4"/>
    <row r="398" s="22" customFormat="1" ht="18" customHeight="1" x14ac:dyDescent="0.4"/>
    <row r="399" s="22" customFormat="1" ht="18" customHeight="1" x14ac:dyDescent="0.4"/>
    <row r="400" s="22" customFormat="1" ht="18" customHeight="1" x14ac:dyDescent="0.4"/>
    <row r="401" s="22" customFormat="1" ht="18" customHeight="1" x14ac:dyDescent="0.4"/>
    <row r="402" s="22" customFormat="1" ht="18" customHeight="1" x14ac:dyDescent="0.4"/>
    <row r="403" s="22" customFormat="1" ht="18" customHeight="1" x14ac:dyDescent="0.4"/>
    <row r="404" s="22" customFormat="1" ht="18" customHeight="1" x14ac:dyDescent="0.4"/>
    <row r="405" s="22" customFormat="1" ht="18" customHeight="1" x14ac:dyDescent="0.4"/>
    <row r="406" s="22" customFormat="1" ht="18" customHeight="1" x14ac:dyDescent="0.4"/>
    <row r="407" s="22" customFormat="1" ht="18" customHeight="1" x14ac:dyDescent="0.4"/>
    <row r="408" s="22" customFormat="1" ht="18" customHeight="1" x14ac:dyDescent="0.4"/>
    <row r="409" s="22" customFormat="1" ht="18" customHeight="1" x14ac:dyDescent="0.4"/>
    <row r="410" s="22" customFormat="1" ht="18" customHeight="1" x14ac:dyDescent="0.4"/>
    <row r="411" s="22" customFormat="1" ht="18" customHeight="1" x14ac:dyDescent="0.4"/>
    <row r="412" s="22" customFormat="1" ht="18" customHeight="1" x14ac:dyDescent="0.4"/>
    <row r="413" s="22" customFormat="1" ht="18" customHeight="1" x14ac:dyDescent="0.4"/>
    <row r="414" s="22" customFormat="1" ht="18" customHeight="1" x14ac:dyDescent="0.4"/>
    <row r="415" s="22" customFormat="1" ht="18" customHeight="1" x14ac:dyDescent="0.4"/>
    <row r="416" s="22" customFormat="1" ht="18" customHeight="1" x14ac:dyDescent="0.4"/>
    <row r="417" s="22" customFormat="1" ht="18" customHeight="1" x14ac:dyDescent="0.4"/>
    <row r="418" s="22" customFormat="1" ht="18" customHeight="1" x14ac:dyDescent="0.4"/>
    <row r="419" s="22" customFormat="1" ht="18" customHeight="1" x14ac:dyDescent="0.4"/>
    <row r="420" s="22" customFormat="1" ht="18" customHeight="1" x14ac:dyDescent="0.4"/>
    <row r="421" s="22" customFormat="1" ht="18" customHeight="1" x14ac:dyDescent="0.4"/>
    <row r="422" s="22" customFormat="1" ht="18" customHeight="1" x14ac:dyDescent="0.4"/>
    <row r="423" s="22" customFormat="1" ht="18" customHeight="1" x14ac:dyDescent="0.4"/>
    <row r="424" s="22" customFormat="1" ht="18" customHeight="1" x14ac:dyDescent="0.4"/>
    <row r="425" s="22" customFormat="1" ht="18" customHeight="1" x14ac:dyDescent="0.4"/>
    <row r="426" s="22" customFormat="1" ht="18" customHeight="1" x14ac:dyDescent="0.4"/>
    <row r="427" s="22" customFormat="1" ht="18" customHeight="1" x14ac:dyDescent="0.4"/>
    <row r="428" s="22" customFormat="1" ht="18" customHeight="1" x14ac:dyDescent="0.4"/>
    <row r="429" s="22" customFormat="1" ht="18" customHeight="1" x14ac:dyDescent="0.4"/>
    <row r="430" s="22" customFormat="1" ht="18" customHeight="1" x14ac:dyDescent="0.4"/>
    <row r="431" s="22" customFormat="1" ht="18" customHeight="1" x14ac:dyDescent="0.4"/>
    <row r="432" s="22" customFormat="1" ht="18" customHeight="1" x14ac:dyDescent="0.4"/>
    <row r="433" s="22" customFormat="1" ht="18" customHeight="1" x14ac:dyDescent="0.4"/>
    <row r="434" s="22" customFormat="1" ht="18" customHeight="1" x14ac:dyDescent="0.4"/>
    <row r="435" s="22" customFormat="1" ht="18" customHeight="1" x14ac:dyDescent="0.4"/>
    <row r="436" s="22" customFormat="1" ht="18" customHeight="1" x14ac:dyDescent="0.4"/>
    <row r="437" s="22" customFormat="1" ht="18" customHeight="1" x14ac:dyDescent="0.4"/>
    <row r="438" s="22" customFormat="1" ht="18" customHeight="1" x14ac:dyDescent="0.4"/>
    <row r="439" s="22" customFormat="1" ht="18" customHeight="1" x14ac:dyDescent="0.4"/>
    <row r="440" s="22" customFormat="1" ht="18" customHeight="1" x14ac:dyDescent="0.4"/>
    <row r="441" s="22" customFormat="1" ht="18" customHeight="1" x14ac:dyDescent="0.4"/>
    <row r="442" s="22" customFormat="1" ht="18" customHeight="1" x14ac:dyDescent="0.4"/>
    <row r="443" s="22" customFormat="1" ht="18" customHeight="1" x14ac:dyDescent="0.4"/>
    <row r="444" s="22" customFormat="1" ht="18" customHeight="1" x14ac:dyDescent="0.4"/>
    <row r="445" s="22" customFormat="1" ht="18" customHeight="1" x14ac:dyDescent="0.4"/>
    <row r="446" s="22" customFormat="1" ht="18" customHeight="1" x14ac:dyDescent="0.4"/>
    <row r="447" s="22" customFormat="1" ht="18" customHeight="1" x14ac:dyDescent="0.4"/>
    <row r="448" s="22" customFormat="1" ht="18" customHeight="1" x14ac:dyDescent="0.4"/>
    <row r="449" s="22" customFormat="1" ht="18" customHeight="1" x14ac:dyDescent="0.4"/>
    <row r="450" s="22" customFormat="1" ht="18" customHeight="1" x14ac:dyDescent="0.4"/>
    <row r="451" s="22" customFormat="1" ht="18" customHeight="1" x14ac:dyDescent="0.4"/>
    <row r="452" s="22" customFormat="1" ht="18" customHeight="1" x14ac:dyDescent="0.4"/>
    <row r="453" s="22" customFormat="1" ht="18" customHeight="1" x14ac:dyDescent="0.4"/>
    <row r="454" s="22" customFormat="1" ht="18" customHeight="1" x14ac:dyDescent="0.4"/>
    <row r="455" s="22" customFormat="1" ht="18" customHeight="1" x14ac:dyDescent="0.4"/>
    <row r="456" s="22" customFormat="1" ht="18" customHeight="1" x14ac:dyDescent="0.4"/>
    <row r="457" s="22" customFormat="1" ht="18" customHeight="1" x14ac:dyDescent="0.4"/>
    <row r="458" s="22" customFormat="1" ht="18" customHeight="1" x14ac:dyDescent="0.4"/>
    <row r="459" s="22" customFormat="1" ht="18" customHeight="1" x14ac:dyDescent="0.4"/>
    <row r="460" s="22" customFormat="1" ht="18" customHeight="1" x14ac:dyDescent="0.4"/>
    <row r="461" s="22" customFormat="1" ht="18" customHeight="1" x14ac:dyDescent="0.4"/>
    <row r="462" s="22" customFormat="1" ht="18" customHeight="1" x14ac:dyDescent="0.4"/>
    <row r="463" s="22" customFormat="1" ht="18" customHeight="1" x14ac:dyDescent="0.4"/>
    <row r="464" s="22" customFormat="1" ht="18" customHeight="1" x14ac:dyDescent="0.4"/>
    <row r="465" s="22" customFormat="1" ht="18" customHeight="1" x14ac:dyDescent="0.4"/>
    <row r="466" s="22" customFormat="1" ht="18" customHeight="1" x14ac:dyDescent="0.4"/>
    <row r="467" s="22" customFormat="1" ht="18" customHeight="1" x14ac:dyDescent="0.4"/>
    <row r="468" s="22" customFormat="1" ht="18" customHeight="1" x14ac:dyDescent="0.4"/>
    <row r="469" s="22" customFormat="1" ht="18" customHeight="1" x14ac:dyDescent="0.4"/>
    <row r="470" s="22" customFormat="1" ht="18" customHeight="1" x14ac:dyDescent="0.4"/>
    <row r="471" s="22" customFormat="1" ht="18" customHeight="1" x14ac:dyDescent="0.4"/>
    <row r="472" s="22" customFormat="1" ht="18" customHeight="1" x14ac:dyDescent="0.4"/>
    <row r="473" s="22" customFormat="1" ht="18" customHeight="1" x14ac:dyDescent="0.4"/>
    <row r="474" s="22" customFormat="1" ht="18" customHeight="1" x14ac:dyDescent="0.4"/>
    <row r="475" s="22" customFormat="1" ht="18" customHeight="1" x14ac:dyDescent="0.4"/>
    <row r="476" s="22" customFormat="1" ht="18" customHeight="1" x14ac:dyDescent="0.4"/>
    <row r="477" s="22" customFormat="1" ht="18" customHeight="1" x14ac:dyDescent="0.4"/>
    <row r="478" s="22" customFormat="1" ht="18" customHeight="1" x14ac:dyDescent="0.4"/>
    <row r="479" s="22" customFormat="1" ht="18" customHeight="1" x14ac:dyDescent="0.4"/>
    <row r="480" s="22" customFormat="1" ht="18" customHeight="1" x14ac:dyDescent="0.4"/>
    <row r="481" s="22" customFormat="1" ht="18" customHeight="1" x14ac:dyDescent="0.4"/>
    <row r="482" s="22" customFormat="1" ht="18" customHeight="1" x14ac:dyDescent="0.4"/>
    <row r="483" s="22" customFormat="1" ht="18" customHeight="1" x14ac:dyDescent="0.4"/>
    <row r="484" s="22" customFormat="1" ht="18" customHeight="1" x14ac:dyDescent="0.4"/>
    <row r="485" s="22" customFormat="1" ht="18" customHeight="1" x14ac:dyDescent="0.4"/>
    <row r="486" s="22" customFormat="1" ht="18" customHeight="1" x14ac:dyDescent="0.4"/>
    <row r="487" s="22" customFormat="1" ht="18" customHeight="1" x14ac:dyDescent="0.4"/>
    <row r="488" s="22" customFormat="1" ht="18" customHeight="1" x14ac:dyDescent="0.4"/>
    <row r="489" s="22" customFormat="1" ht="18" customHeight="1" x14ac:dyDescent="0.4"/>
    <row r="490" s="22" customFormat="1" ht="18" customHeight="1" x14ac:dyDescent="0.4"/>
    <row r="491" s="22" customFormat="1" ht="18" customHeight="1" x14ac:dyDescent="0.4"/>
    <row r="492" s="22" customFormat="1" ht="18" customHeight="1" x14ac:dyDescent="0.4"/>
    <row r="493" s="22" customFormat="1" ht="18" customHeight="1" x14ac:dyDescent="0.4"/>
    <row r="494" s="22" customFormat="1" ht="18" customHeight="1" x14ac:dyDescent="0.4"/>
    <row r="495" s="22" customFormat="1" ht="18" customHeight="1" x14ac:dyDescent="0.4"/>
    <row r="496" s="22" customFormat="1" ht="18" customHeight="1" x14ac:dyDescent="0.4"/>
    <row r="497" s="22" customFormat="1" ht="18" customHeight="1" x14ac:dyDescent="0.4"/>
    <row r="498" s="22" customFormat="1" ht="18" customHeight="1" x14ac:dyDescent="0.4"/>
    <row r="499" s="22" customFormat="1" ht="18" customHeight="1" x14ac:dyDescent="0.4"/>
    <row r="500" s="22" customFormat="1" ht="18" customHeight="1" x14ac:dyDescent="0.4"/>
    <row r="501" s="22" customFormat="1" ht="18" customHeight="1" x14ac:dyDescent="0.4"/>
    <row r="502" s="22" customFormat="1" ht="18" customHeight="1" x14ac:dyDescent="0.4"/>
    <row r="503" s="22" customFormat="1" ht="18" customHeight="1" x14ac:dyDescent="0.4"/>
    <row r="504" s="22" customFormat="1" ht="18" customHeight="1" x14ac:dyDescent="0.4"/>
    <row r="505" s="22" customFormat="1" ht="18" customHeight="1" x14ac:dyDescent="0.4"/>
    <row r="506" s="22" customFormat="1" ht="18" customHeight="1" x14ac:dyDescent="0.4"/>
    <row r="507" s="22" customFormat="1" ht="18" customHeight="1" x14ac:dyDescent="0.4"/>
    <row r="508" s="22" customFormat="1" ht="18" customHeight="1" x14ac:dyDescent="0.4"/>
    <row r="509" s="22" customFormat="1" ht="18" customHeight="1" x14ac:dyDescent="0.4"/>
    <row r="510" s="22" customFormat="1" ht="18" customHeight="1" x14ac:dyDescent="0.4"/>
    <row r="511" s="22" customFormat="1" ht="18" customHeight="1" x14ac:dyDescent="0.4"/>
    <row r="512" s="22" customFormat="1" ht="18" customHeight="1" x14ac:dyDescent="0.4"/>
    <row r="513" s="22" customFormat="1" ht="18" customHeight="1" x14ac:dyDescent="0.4"/>
    <row r="514" s="22" customFormat="1" ht="18" customHeight="1" x14ac:dyDescent="0.4"/>
    <row r="515" s="22" customFormat="1" ht="18" customHeight="1" x14ac:dyDescent="0.4"/>
    <row r="516" s="22" customFormat="1" ht="18" customHeight="1" x14ac:dyDescent="0.4"/>
    <row r="517" s="22" customFormat="1" ht="18" customHeight="1" x14ac:dyDescent="0.4"/>
    <row r="518" s="22" customFormat="1" ht="18" customHeight="1" x14ac:dyDescent="0.4"/>
    <row r="519" s="22" customFormat="1" ht="18" customHeight="1" x14ac:dyDescent="0.4"/>
    <row r="520" s="22" customFormat="1" ht="18" customHeight="1" x14ac:dyDescent="0.4"/>
    <row r="521" s="22" customFormat="1" ht="18" customHeight="1" x14ac:dyDescent="0.4"/>
    <row r="522" s="22" customFormat="1" ht="18" customHeight="1" x14ac:dyDescent="0.4"/>
    <row r="523" s="22" customFormat="1" ht="18" customHeight="1" x14ac:dyDescent="0.4"/>
    <row r="524" s="22" customFormat="1" ht="18" customHeight="1" x14ac:dyDescent="0.4"/>
    <row r="525" s="22" customFormat="1" ht="18" customHeight="1" x14ac:dyDescent="0.4"/>
    <row r="526" s="22" customFormat="1" ht="18" customHeight="1" x14ac:dyDescent="0.4"/>
    <row r="527" s="22" customFormat="1" ht="18" customHeight="1" x14ac:dyDescent="0.4"/>
    <row r="528" s="22" customFormat="1" ht="18" customHeight="1" x14ac:dyDescent="0.4"/>
    <row r="529" s="22" customFormat="1" ht="18" customHeight="1" x14ac:dyDescent="0.4"/>
    <row r="530" s="22" customFormat="1" ht="18" customHeight="1" x14ac:dyDescent="0.4"/>
    <row r="531" s="22" customFormat="1" ht="18" customHeight="1" x14ac:dyDescent="0.4"/>
    <row r="532" s="22" customFormat="1" ht="18" customHeight="1" x14ac:dyDescent="0.4"/>
    <row r="533" s="22" customFormat="1" ht="18" customHeight="1" x14ac:dyDescent="0.4"/>
    <row r="534" s="22" customFormat="1" ht="18" customHeight="1" x14ac:dyDescent="0.4"/>
    <row r="535" s="22" customFormat="1" ht="18" customHeight="1" x14ac:dyDescent="0.4"/>
    <row r="536" s="22" customFormat="1" ht="18" customHeight="1" x14ac:dyDescent="0.4"/>
    <row r="537" s="22" customFormat="1" ht="18" customHeight="1" x14ac:dyDescent="0.4"/>
    <row r="538" s="22" customFormat="1" ht="18" customHeight="1" x14ac:dyDescent="0.4"/>
    <row r="539" s="22" customFormat="1" ht="18" customHeight="1" x14ac:dyDescent="0.4"/>
    <row r="540" s="22" customFormat="1" ht="18" customHeight="1" x14ac:dyDescent="0.4"/>
    <row r="541" s="22" customFormat="1" ht="18" customHeight="1" x14ac:dyDescent="0.4"/>
    <row r="542" s="22" customFormat="1" ht="18" customHeight="1" x14ac:dyDescent="0.4"/>
    <row r="543" s="22" customFormat="1" ht="18" customHeight="1" x14ac:dyDescent="0.4"/>
    <row r="544" s="22" customFormat="1" ht="18" customHeight="1" x14ac:dyDescent="0.4"/>
    <row r="545" s="22" customFormat="1" ht="18" customHeight="1" x14ac:dyDescent="0.4"/>
    <row r="546" s="22" customFormat="1" ht="18" customHeight="1" x14ac:dyDescent="0.4"/>
    <row r="547" s="22" customFormat="1" ht="18" customHeight="1" x14ac:dyDescent="0.4"/>
    <row r="548" s="22" customFormat="1" ht="18" customHeight="1" x14ac:dyDescent="0.4"/>
    <row r="549" s="22" customFormat="1" ht="18" customHeight="1" x14ac:dyDescent="0.4"/>
    <row r="550" s="22" customFormat="1" ht="18" customHeight="1" x14ac:dyDescent="0.4"/>
    <row r="551" s="22" customFormat="1" ht="18" customHeight="1" x14ac:dyDescent="0.4"/>
    <row r="552" s="22" customFormat="1" ht="18" customHeight="1" x14ac:dyDescent="0.4"/>
    <row r="553" s="22" customFormat="1" ht="18" customHeight="1" x14ac:dyDescent="0.4"/>
    <row r="554" s="22" customFormat="1" ht="18" customHeight="1" x14ac:dyDescent="0.4"/>
    <row r="555" s="22" customFormat="1" ht="18" customHeight="1" x14ac:dyDescent="0.4"/>
    <row r="556" s="22" customFormat="1" ht="18" customHeight="1" x14ac:dyDescent="0.4"/>
    <row r="557" s="22" customFormat="1" ht="18" customHeight="1" x14ac:dyDescent="0.4"/>
    <row r="558" s="22" customFormat="1" ht="18" customHeight="1" x14ac:dyDescent="0.4"/>
    <row r="559" s="22" customFormat="1" ht="18" customHeight="1" x14ac:dyDescent="0.4"/>
    <row r="560" s="22" customFormat="1" ht="18" customHeight="1" x14ac:dyDescent="0.4"/>
    <row r="561" s="22" customFormat="1" ht="18" customHeight="1" x14ac:dyDescent="0.4"/>
    <row r="562" s="22" customFormat="1" ht="18" customHeight="1" x14ac:dyDescent="0.4"/>
    <row r="563" s="22" customFormat="1" ht="18" customHeight="1" x14ac:dyDescent="0.4"/>
    <row r="564" s="22" customFormat="1" ht="18" customHeight="1" x14ac:dyDescent="0.4"/>
    <row r="565" s="22" customFormat="1" ht="18" customHeight="1" x14ac:dyDescent="0.4"/>
    <row r="566" s="22" customFormat="1" ht="18" customHeight="1" x14ac:dyDescent="0.4"/>
    <row r="567" s="22" customFormat="1" ht="18" customHeight="1" x14ac:dyDescent="0.4"/>
    <row r="568" s="22" customFormat="1" ht="18" customHeight="1" x14ac:dyDescent="0.4"/>
    <row r="569" s="22" customFormat="1" ht="18" customHeight="1" x14ac:dyDescent="0.4"/>
    <row r="570" s="22" customFormat="1" ht="18" customHeight="1" x14ac:dyDescent="0.4"/>
    <row r="571" s="22" customFormat="1" ht="18" customHeight="1" x14ac:dyDescent="0.4"/>
    <row r="572" s="22" customFormat="1" ht="18" customHeight="1" x14ac:dyDescent="0.4"/>
    <row r="573" s="22" customFormat="1" ht="18" customHeight="1" x14ac:dyDescent="0.4"/>
    <row r="574" s="22" customFormat="1" ht="18" customHeight="1" x14ac:dyDescent="0.4"/>
    <row r="575" s="22" customFormat="1" ht="18" customHeight="1" x14ac:dyDescent="0.4"/>
    <row r="576" s="22" customFormat="1" ht="18" customHeight="1" x14ac:dyDescent="0.4"/>
    <row r="577" s="22" customFormat="1" ht="18" customHeight="1" x14ac:dyDescent="0.4"/>
    <row r="578" s="22" customFormat="1" ht="18" customHeight="1" x14ac:dyDescent="0.4"/>
    <row r="579" s="22" customFormat="1" ht="18" customHeight="1" x14ac:dyDescent="0.4"/>
    <row r="580" s="22" customFormat="1" ht="18" customHeight="1" x14ac:dyDescent="0.4"/>
    <row r="581" s="22" customFormat="1" ht="18" customHeight="1" x14ac:dyDescent="0.4"/>
    <row r="582" s="22" customFormat="1" ht="18" customHeight="1" x14ac:dyDescent="0.4"/>
    <row r="583" s="22" customFormat="1" ht="18" customHeight="1" x14ac:dyDescent="0.4"/>
    <row r="584" s="22" customFormat="1" ht="18" customHeight="1" x14ac:dyDescent="0.4"/>
    <row r="585" s="22" customFormat="1" ht="18" customHeight="1" x14ac:dyDescent="0.4"/>
    <row r="586" s="22" customFormat="1" ht="18" customHeight="1" x14ac:dyDescent="0.4"/>
    <row r="587" s="22" customFormat="1" ht="18" customHeight="1" x14ac:dyDescent="0.4"/>
    <row r="588" s="22" customFormat="1" ht="18" customHeight="1" x14ac:dyDescent="0.4"/>
    <row r="589" s="22" customFormat="1" ht="18" customHeight="1" x14ac:dyDescent="0.4"/>
    <row r="590" s="22" customFormat="1" ht="18" customHeight="1" x14ac:dyDescent="0.4"/>
    <row r="591" s="22" customFormat="1" ht="18" customHeight="1" x14ac:dyDescent="0.4"/>
    <row r="592" s="22" customFormat="1" ht="18" customHeight="1" x14ac:dyDescent="0.4"/>
    <row r="593" s="22" customFormat="1" ht="18" customHeight="1" x14ac:dyDescent="0.4"/>
    <row r="594" s="22" customFormat="1" ht="18" customHeight="1" x14ac:dyDescent="0.4"/>
    <row r="595" s="22" customFormat="1" ht="18" customHeight="1" x14ac:dyDescent="0.4"/>
    <row r="596" s="22" customFormat="1" ht="18" customHeight="1" x14ac:dyDescent="0.4"/>
    <row r="597" s="22" customFormat="1" ht="18" customHeight="1" x14ac:dyDescent="0.4"/>
    <row r="598" s="22" customFormat="1" ht="18" customHeight="1" x14ac:dyDescent="0.4"/>
    <row r="599" s="22" customFormat="1" ht="18" customHeight="1" x14ac:dyDescent="0.4"/>
    <row r="600" s="22" customFormat="1" ht="18" customHeight="1" x14ac:dyDescent="0.4"/>
    <row r="601" s="22" customFormat="1" ht="18" customHeight="1" x14ac:dyDescent="0.4"/>
    <row r="602" s="22" customFormat="1" ht="18" customHeight="1" x14ac:dyDescent="0.4"/>
    <row r="603" s="22" customFormat="1" ht="18" customHeight="1" x14ac:dyDescent="0.4"/>
    <row r="604" s="22" customFormat="1" ht="18" customHeight="1" x14ac:dyDescent="0.4"/>
    <row r="605" s="22" customFormat="1" ht="18" customHeight="1" x14ac:dyDescent="0.4"/>
    <row r="606" s="22" customFormat="1" ht="18" customHeight="1" x14ac:dyDescent="0.4"/>
    <row r="607" s="22" customFormat="1" ht="18" customHeight="1" x14ac:dyDescent="0.4"/>
    <row r="608" s="22" customFormat="1" ht="18" customHeight="1" x14ac:dyDescent="0.4"/>
    <row r="609" s="22" customFormat="1" ht="18" customHeight="1" x14ac:dyDescent="0.4"/>
    <row r="610" s="22" customFormat="1" ht="18" customHeight="1" x14ac:dyDescent="0.4"/>
    <row r="611" s="22" customFormat="1" ht="18" customHeight="1" x14ac:dyDescent="0.4"/>
    <row r="612" s="22" customFormat="1" ht="18" customHeight="1" x14ac:dyDescent="0.4"/>
    <row r="613" s="22" customFormat="1" ht="18" customHeight="1" x14ac:dyDescent="0.4"/>
    <row r="614" s="22" customFormat="1" ht="18" customHeight="1" x14ac:dyDescent="0.4"/>
    <row r="615" s="22" customFormat="1" ht="18" customHeight="1" x14ac:dyDescent="0.4"/>
    <row r="616" s="22" customFormat="1" ht="18" customHeight="1" x14ac:dyDescent="0.4"/>
    <row r="617" s="22" customFormat="1" ht="18" customHeight="1" x14ac:dyDescent="0.4"/>
    <row r="618" s="22" customFormat="1" ht="18" customHeight="1" x14ac:dyDescent="0.4"/>
    <row r="619" s="22" customFormat="1" ht="18" customHeight="1" x14ac:dyDescent="0.4"/>
    <row r="620" s="22" customFormat="1" ht="18" customHeight="1" x14ac:dyDescent="0.4"/>
    <row r="621" s="22" customFormat="1" ht="18" customHeight="1" x14ac:dyDescent="0.4"/>
    <row r="622" s="22" customFormat="1" ht="18" customHeight="1" x14ac:dyDescent="0.4"/>
    <row r="623" s="22" customFormat="1" ht="18" customHeight="1" x14ac:dyDescent="0.4"/>
    <row r="624" s="22" customFormat="1" ht="18" customHeight="1" x14ac:dyDescent="0.4"/>
    <row r="625" s="22" customFormat="1" ht="18" customHeight="1" x14ac:dyDescent="0.4"/>
    <row r="626" s="22" customFormat="1" ht="18" customHeight="1" x14ac:dyDescent="0.4"/>
    <row r="627" s="22" customFormat="1" ht="18" customHeight="1" x14ac:dyDescent="0.4"/>
    <row r="628" s="22" customFormat="1" ht="18" customHeight="1" x14ac:dyDescent="0.4"/>
    <row r="629" s="22" customFormat="1" ht="18" customHeight="1" x14ac:dyDescent="0.4"/>
    <row r="630" s="22" customFormat="1" ht="18" customHeight="1" x14ac:dyDescent="0.4"/>
    <row r="631" s="22" customFormat="1" ht="18" customHeight="1" x14ac:dyDescent="0.4"/>
    <row r="632" s="22" customFormat="1" ht="18" customHeight="1" x14ac:dyDescent="0.4"/>
    <row r="633" s="22" customFormat="1" ht="18" customHeight="1" x14ac:dyDescent="0.4"/>
    <row r="634" s="22" customFormat="1" ht="18" customHeight="1" x14ac:dyDescent="0.4"/>
    <row r="635" s="22" customFormat="1" ht="18" customHeight="1" x14ac:dyDescent="0.4"/>
    <row r="636" s="22" customFormat="1" ht="18" customHeight="1" x14ac:dyDescent="0.4"/>
    <row r="637" s="22" customFormat="1" ht="18" customHeight="1" x14ac:dyDescent="0.4"/>
    <row r="638" s="22" customFormat="1" ht="18" customHeight="1" x14ac:dyDescent="0.4"/>
    <row r="639" s="22" customFormat="1" ht="18" customHeight="1" x14ac:dyDescent="0.4"/>
    <row r="640" s="22" customFormat="1" ht="18" customHeight="1" x14ac:dyDescent="0.4"/>
    <row r="641" s="22" customFormat="1" ht="18" customHeight="1" x14ac:dyDescent="0.4"/>
    <row r="642" s="22" customFormat="1" ht="18" customHeight="1" x14ac:dyDescent="0.4"/>
    <row r="643" s="22" customFormat="1" ht="18" customHeight="1" x14ac:dyDescent="0.4"/>
    <row r="644" s="22" customFormat="1" ht="18" customHeight="1" x14ac:dyDescent="0.4"/>
    <row r="645" s="22" customFormat="1" ht="18" customHeight="1" x14ac:dyDescent="0.4"/>
    <row r="646" s="22" customFormat="1" ht="18" customHeight="1" x14ac:dyDescent="0.4"/>
    <row r="647" s="22" customFormat="1" ht="18" customHeight="1" x14ac:dyDescent="0.4"/>
    <row r="648" s="22" customFormat="1" ht="18" customHeight="1" x14ac:dyDescent="0.4"/>
    <row r="649" s="22" customFormat="1" ht="18" customHeight="1" x14ac:dyDescent="0.4"/>
    <row r="650" s="22" customFormat="1" ht="18" customHeight="1" x14ac:dyDescent="0.4"/>
    <row r="651" s="22" customFormat="1" ht="18" customHeight="1" x14ac:dyDescent="0.4"/>
    <row r="652" s="22" customFormat="1" ht="18" customHeight="1" x14ac:dyDescent="0.4"/>
    <row r="653" s="22" customFormat="1" ht="18" customHeight="1" x14ac:dyDescent="0.4"/>
    <row r="654" s="22" customFormat="1" ht="18" customHeight="1" x14ac:dyDescent="0.4"/>
    <row r="655" s="22" customFormat="1" ht="18" customHeight="1" x14ac:dyDescent="0.4"/>
    <row r="656" s="22" customFormat="1" ht="18" customHeight="1" x14ac:dyDescent="0.4"/>
    <row r="657" s="22" customFormat="1" ht="18" customHeight="1" x14ac:dyDescent="0.4"/>
    <row r="658" s="22" customFormat="1" ht="18" customHeight="1" x14ac:dyDescent="0.4"/>
    <row r="659" s="22" customFormat="1" ht="18" customHeight="1" x14ac:dyDescent="0.4"/>
    <row r="660" s="22" customFormat="1" ht="18" customHeight="1" x14ac:dyDescent="0.4"/>
    <row r="661" s="22" customFormat="1" ht="18" customHeight="1" x14ac:dyDescent="0.4"/>
    <row r="662" s="22" customFormat="1" ht="18" customHeight="1" x14ac:dyDescent="0.4"/>
    <row r="663" s="22" customFormat="1" ht="18" customHeight="1" x14ac:dyDescent="0.4"/>
    <row r="664" s="22" customFormat="1" ht="18" customHeight="1" x14ac:dyDescent="0.4"/>
    <row r="665" s="22" customFormat="1" ht="18" customHeight="1" x14ac:dyDescent="0.4"/>
    <row r="666" s="22" customFormat="1" ht="18" customHeight="1" x14ac:dyDescent="0.4"/>
    <row r="667" s="22" customFormat="1" ht="18" customHeight="1" x14ac:dyDescent="0.4"/>
    <row r="668" s="22" customFormat="1" ht="18" customHeight="1" x14ac:dyDescent="0.4"/>
    <row r="669" s="22" customFormat="1" ht="18" customHeight="1" x14ac:dyDescent="0.4"/>
    <row r="670" s="22" customFormat="1" ht="18" customHeight="1" x14ac:dyDescent="0.4"/>
    <row r="671" s="22" customFormat="1" ht="18" customHeight="1" x14ac:dyDescent="0.4"/>
    <row r="672" s="22" customFormat="1" ht="18" customHeight="1" x14ac:dyDescent="0.4"/>
    <row r="673" s="22" customFormat="1" ht="18" customHeight="1" x14ac:dyDescent="0.4"/>
    <row r="674" s="22" customFormat="1" ht="18" customHeight="1" x14ac:dyDescent="0.4"/>
    <row r="675" s="22" customFormat="1" ht="18" customHeight="1" x14ac:dyDescent="0.4"/>
    <row r="676" s="22" customFormat="1" ht="18" customHeight="1" x14ac:dyDescent="0.4"/>
    <row r="677" s="22" customFormat="1" ht="18" customHeight="1" x14ac:dyDescent="0.4"/>
    <row r="678" s="22" customFormat="1" ht="18" customHeight="1" x14ac:dyDescent="0.4"/>
    <row r="679" s="22" customFormat="1" ht="18" customHeight="1" x14ac:dyDescent="0.4"/>
    <row r="680" s="22" customFormat="1" ht="18" customHeight="1" x14ac:dyDescent="0.4"/>
    <row r="681" s="22" customFormat="1" ht="18" customHeight="1" x14ac:dyDescent="0.4"/>
    <row r="682" s="22" customFormat="1" ht="18" customHeight="1" x14ac:dyDescent="0.4"/>
    <row r="683" s="22" customFormat="1" ht="18" customHeight="1" x14ac:dyDescent="0.4"/>
    <row r="684" s="22" customFormat="1" ht="18" customHeight="1" x14ac:dyDescent="0.4"/>
    <row r="685" s="22" customFormat="1" ht="18" customHeight="1" x14ac:dyDescent="0.4"/>
    <row r="686" s="22" customFormat="1" ht="18" customHeight="1" x14ac:dyDescent="0.4"/>
    <row r="687" s="22" customFormat="1" ht="18" customHeight="1" x14ac:dyDescent="0.4"/>
    <row r="688" s="22" customFormat="1" ht="18" customHeight="1" x14ac:dyDescent="0.4"/>
    <row r="689" s="22" customFormat="1" ht="18" customHeight="1" x14ac:dyDescent="0.4"/>
    <row r="690" s="22" customFormat="1" ht="18" customHeight="1" x14ac:dyDescent="0.4"/>
    <row r="691" s="22" customFormat="1" ht="18" customHeight="1" x14ac:dyDescent="0.4"/>
    <row r="692" s="22" customFormat="1" ht="18" customHeight="1" x14ac:dyDescent="0.4"/>
    <row r="693" s="22" customFormat="1" ht="18" customHeight="1" x14ac:dyDescent="0.4"/>
    <row r="694" s="22" customFormat="1" ht="18" customHeight="1" x14ac:dyDescent="0.4"/>
    <row r="695" s="22" customFormat="1" ht="18" customHeight="1" x14ac:dyDescent="0.4"/>
    <row r="696" s="22" customFormat="1" ht="18" customHeight="1" x14ac:dyDescent="0.4"/>
    <row r="697" s="22" customFormat="1" ht="18" customHeight="1" x14ac:dyDescent="0.4"/>
    <row r="698" s="22" customFormat="1" ht="18" customHeight="1" x14ac:dyDescent="0.4"/>
    <row r="699" s="22" customFormat="1" ht="18" customHeight="1" x14ac:dyDescent="0.4"/>
    <row r="700" s="22" customFormat="1" ht="18" customHeight="1" x14ac:dyDescent="0.4"/>
    <row r="701" s="22" customFormat="1" ht="18" customHeight="1" x14ac:dyDescent="0.4"/>
    <row r="702" s="22" customFormat="1" ht="18" customHeight="1" x14ac:dyDescent="0.4"/>
    <row r="703" s="22" customFormat="1" ht="18" customHeight="1" x14ac:dyDescent="0.4"/>
    <row r="704" s="22" customFormat="1" ht="18" customHeight="1" x14ac:dyDescent="0.4"/>
    <row r="705" s="22" customFormat="1" ht="18" customHeight="1" x14ac:dyDescent="0.4"/>
    <row r="706" s="22" customFormat="1" ht="18" customHeight="1" x14ac:dyDescent="0.4"/>
    <row r="707" s="22" customFormat="1" ht="18" customHeight="1" x14ac:dyDescent="0.4"/>
    <row r="708" s="22" customFormat="1" ht="18" customHeight="1" x14ac:dyDescent="0.4"/>
    <row r="709" s="22" customFormat="1" ht="18" customHeight="1" x14ac:dyDescent="0.4"/>
    <row r="710" s="22" customFormat="1" ht="18" customHeight="1" x14ac:dyDescent="0.4"/>
    <row r="711" s="22" customFormat="1" ht="18" customHeight="1" x14ac:dyDescent="0.4"/>
    <row r="712" s="22" customFormat="1" ht="18" customHeight="1" x14ac:dyDescent="0.4"/>
    <row r="713" s="22" customFormat="1" ht="18" customHeight="1" x14ac:dyDescent="0.4"/>
    <row r="714" s="22" customFormat="1" ht="18" customHeight="1" x14ac:dyDescent="0.4"/>
    <row r="715" s="22" customFormat="1" ht="18" customHeight="1" x14ac:dyDescent="0.4"/>
    <row r="716" s="22" customFormat="1" ht="18" customHeight="1" x14ac:dyDescent="0.4"/>
    <row r="717" s="22" customFormat="1" ht="18" customHeight="1" x14ac:dyDescent="0.4"/>
    <row r="718" s="22" customFormat="1" ht="18" customHeight="1" x14ac:dyDescent="0.4"/>
    <row r="719" s="22" customFormat="1" ht="18" customHeight="1" x14ac:dyDescent="0.4"/>
    <row r="720" s="22" customFormat="1" ht="18" customHeight="1" x14ac:dyDescent="0.4"/>
    <row r="721" s="22" customFormat="1" ht="18" customHeight="1" x14ac:dyDescent="0.4"/>
    <row r="722" s="22" customFormat="1" ht="18" customHeight="1" x14ac:dyDescent="0.4"/>
    <row r="723" s="22" customFormat="1" ht="18" customHeight="1" x14ac:dyDescent="0.4"/>
    <row r="724" s="22" customFormat="1" ht="18" customHeight="1" x14ac:dyDescent="0.4"/>
    <row r="725" s="22" customFormat="1" ht="18" customHeight="1" x14ac:dyDescent="0.4"/>
    <row r="726" s="22" customFormat="1" ht="18" customHeight="1" x14ac:dyDescent="0.4"/>
    <row r="727" s="22" customFormat="1" ht="18" customHeight="1" x14ac:dyDescent="0.4"/>
    <row r="728" s="22" customFormat="1" ht="18" customHeight="1" x14ac:dyDescent="0.4"/>
    <row r="729" s="22" customFormat="1" ht="18" customHeight="1" x14ac:dyDescent="0.4"/>
    <row r="730" s="22" customFormat="1" ht="18" customHeight="1" x14ac:dyDescent="0.4"/>
    <row r="731" s="22" customFormat="1" ht="18" customHeight="1" x14ac:dyDescent="0.4"/>
    <row r="732" s="22" customFormat="1" ht="18" customHeight="1" x14ac:dyDescent="0.4"/>
    <row r="733" s="22" customFormat="1" ht="18" customHeight="1" x14ac:dyDescent="0.4"/>
    <row r="734" s="22" customFormat="1" ht="18" customHeight="1" x14ac:dyDescent="0.4"/>
    <row r="735" s="22" customFormat="1" ht="18" customHeight="1" x14ac:dyDescent="0.4"/>
    <row r="736" s="22" customFormat="1" ht="18" customHeight="1" x14ac:dyDescent="0.4"/>
    <row r="737" s="22" customFormat="1" ht="18" customHeight="1" x14ac:dyDescent="0.4"/>
    <row r="738" s="22" customFormat="1" ht="18" customHeight="1" x14ac:dyDescent="0.4"/>
    <row r="739" s="22" customFormat="1" ht="18" customHeight="1" x14ac:dyDescent="0.4"/>
    <row r="740" s="22" customFormat="1" ht="18" customHeight="1" x14ac:dyDescent="0.4"/>
    <row r="741" s="22" customFormat="1" ht="18" customHeight="1" x14ac:dyDescent="0.4"/>
    <row r="742" s="22" customFormat="1" ht="18" customHeight="1" x14ac:dyDescent="0.4"/>
    <row r="743" s="22" customFormat="1" ht="18" customHeight="1" x14ac:dyDescent="0.4"/>
    <row r="744" s="22" customFormat="1" ht="18" customHeight="1" x14ac:dyDescent="0.4"/>
    <row r="745" s="22" customFormat="1" ht="18" customHeight="1" x14ac:dyDescent="0.4"/>
    <row r="746" s="22" customFormat="1" ht="18" customHeight="1" x14ac:dyDescent="0.4"/>
    <row r="747" s="22" customFormat="1" ht="18" customHeight="1" x14ac:dyDescent="0.4"/>
    <row r="748" s="22" customFormat="1" ht="18" customHeight="1" x14ac:dyDescent="0.4"/>
    <row r="749" s="22" customFormat="1" ht="18" customHeight="1" x14ac:dyDescent="0.4"/>
    <row r="750" s="22" customFormat="1" ht="18" customHeight="1" x14ac:dyDescent="0.4"/>
    <row r="751" s="22" customFormat="1" ht="18" customHeight="1" x14ac:dyDescent="0.4"/>
    <row r="752" s="22" customFormat="1" ht="18" customHeight="1" x14ac:dyDescent="0.4"/>
    <row r="753" s="22" customFormat="1" ht="18" customHeight="1" x14ac:dyDescent="0.4"/>
    <row r="754" s="22" customFormat="1" ht="18" customHeight="1" x14ac:dyDescent="0.4"/>
    <row r="755" s="22" customFormat="1" ht="18" customHeight="1" x14ac:dyDescent="0.4"/>
    <row r="756" s="22" customFormat="1" ht="18" customHeight="1" x14ac:dyDescent="0.4"/>
    <row r="757" s="22" customFormat="1" ht="18" customHeight="1" x14ac:dyDescent="0.4"/>
    <row r="758" s="22" customFormat="1" ht="18" customHeight="1" x14ac:dyDescent="0.4"/>
    <row r="759" s="22" customFormat="1" ht="18" customHeight="1" x14ac:dyDescent="0.4"/>
    <row r="760" s="22" customFormat="1" ht="18" customHeight="1" x14ac:dyDescent="0.4"/>
    <row r="761" s="22" customFormat="1" ht="18" customHeight="1" x14ac:dyDescent="0.4"/>
    <row r="762" s="22" customFormat="1" ht="18" customHeight="1" x14ac:dyDescent="0.4"/>
    <row r="763" s="22" customFormat="1" ht="18" customHeight="1" x14ac:dyDescent="0.4"/>
    <row r="764" s="22" customFormat="1" ht="18" customHeight="1" x14ac:dyDescent="0.4"/>
    <row r="765" s="22" customFormat="1" ht="18" customHeight="1" x14ac:dyDescent="0.4"/>
    <row r="766" s="22" customFormat="1" ht="18" customHeight="1" x14ac:dyDescent="0.4"/>
    <row r="767" s="22" customFormat="1" ht="18" customHeight="1" x14ac:dyDescent="0.4"/>
    <row r="768" s="22" customFormat="1" ht="18" customHeight="1" x14ac:dyDescent="0.4"/>
    <row r="769" s="22" customFormat="1" ht="18" customHeight="1" x14ac:dyDescent="0.4"/>
    <row r="770" s="22" customFormat="1" ht="18" customHeight="1" x14ac:dyDescent="0.4"/>
    <row r="771" s="22" customFormat="1" ht="18" customHeight="1" x14ac:dyDescent="0.4"/>
    <row r="772" s="22" customFormat="1" ht="18" customHeight="1" x14ac:dyDescent="0.4"/>
    <row r="773" s="22" customFormat="1" ht="18" customHeight="1" x14ac:dyDescent="0.4"/>
    <row r="774" s="22" customFormat="1" ht="18" customHeight="1" x14ac:dyDescent="0.4"/>
    <row r="775" s="22" customFormat="1" ht="18" customHeight="1" x14ac:dyDescent="0.4"/>
    <row r="776" s="22" customFormat="1" ht="18" customHeight="1" x14ac:dyDescent="0.4"/>
    <row r="777" s="22" customFormat="1" ht="18" customHeight="1" x14ac:dyDescent="0.4"/>
    <row r="778" s="22" customFormat="1" ht="18" customHeight="1" x14ac:dyDescent="0.4"/>
    <row r="779" s="22" customFormat="1" ht="18" customHeight="1" x14ac:dyDescent="0.4"/>
    <row r="780" s="22" customFormat="1" ht="18" customHeight="1" x14ac:dyDescent="0.4"/>
    <row r="781" s="22" customFormat="1" ht="18" customHeight="1" x14ac:dyDescent="0.4"/>
    <row r="782" s="22" customFormat="1" ht="18" customHeight="1" x14ac:dyDescent="0.4"/>
    <row r="783" s="22" customFormat="1" ht="18" customHeight="1" x14ac:dyDescent="0.4"/>
    <row r="784" s="22" customFormat="1" ht="18" customHeight="1" x14ac:dyDescent="0.4"/>
    <row r="785" s="22" customFormat="1" ht="18" customHeight="1" x14ac:dyDescent="0.4"/>
    <row r="786" s="22" customFormat="1" ht="18" customHeight="1" x14ac:dyDescent="0.4"/>
    <row r="787" s="22" customFormat="1" ht="18" customHeight="1" x14ac:dyDescent="0.4"/>
    <row r="788" s="22" customFormat="1" ht="18" customHeight="1" x14ac:dyDescent="0.4"/>
    <row r="789" s="22" customFormat="1" ht="18" customHeight="1" x14ac:dyDescent="0.4"/>
    <row r="790" s="22" customFormat="1" ht="18" customHeight="1" x14ac:dyDescent="0.4"/>
    <row r="791" s="22" customFormat="1" ht="18" customHeight="1" x14ac:dyDescent="0.4"/>
    <row r="792" s="22" customFormat="1" ht="18" customHeight="1" x14ac:dyDescent="0.4"/>
    <row r="793" s="22" customFormat="1" ht="18" customHeight="1" x14ac:dyDescent="0.4"/>
    <row r="794" s="22" customFormat="1" ht="18" customHeight="1" x14ac:dyDescent="0.4"/>
    <row r="795" s="22" customFormat="1" ht="18" customHeight="1" x14ac:dyDescent="0.4"/>
    <row r="796" s="22" customFormat="1" ht="18" customHeight="1" x14ac:dyDescent="0.4"/>
    <row r="797" s="22" customFormat="1" ht="18" customHeight="1" x14ac:dyDescent="0.4"/>
    <row r="798" s="22" customFormat="1" ht="18" customHeight="1" x14ac:dyDescent="0.4"/>
    <row r="799" s="22" customFormat="1" ht="18" customHeight="1" x14ac:dyDescent="0.4"/>
    <row r="800" s="22" customFormat="1" ht="18" customHeight="1" x14ac:dyDescent="0.4"/>
    <row r="801" s="22" customFormat="1" ht="18" customHeight="1" x14ac:dyDescent="0.4"/>
    <row r="802" s="22" customFormat="1" ht="18" customHeight="1" x14ac:dyDescent="0.4"/>
    <row r="803" s="22" customFormat="1" ht="18" customHeight="1" x14ac:dyDescent="0.4"/>
    <row r="804" s="22" customFormat="1" ht="18" customHeight="1" x14ac:dyDescent="0.4"/>
    <row r="805" s="22" customFormat="1" ht="18" customHeight="1" x14ac:dyDescent="0.4"/>
    <row r="806" s="22" customFormat="1" ht="18" customHeight="1" x14ac:dyDescent="0.4"/>
    <row r="807" s="22" customFormat="1" ht="18" customHeight="1" x14ac:dyDescent="0.4"/>
    <row r="808" s="22" customFormat="1" ht="18" customHeight="1" x14ac:dyDescent="0.4"/>
    <row r="809" s="22" customFormat="1" ht="18" customHeight="1" x14ac:dyDescent="0.4"/>
    <row r="810" s="22" customFormat="1" ht="18" customHeight="1" x14ac:dyDescent="0.4"/>
    <row r="811" s="22" customFormat="1" ht="18" customHeight="1" x14ac:dyDescent="0.4"/>
    <row r="812" s="22" customFormat="1" ht="18" customHeight="1" x14ac:dyDescent="0.4"/>
    <row r="813" s="22" customFormat="1" ht="18" customHeight="1" x14ac:dyDescent="0.4"/>
    <row r="814" s="22" customFormat="1" ht="18" customHeight="1" x14ac:dyDescent="0.4"/>
    <row r="815" s="22" customFormat="1" ht="18" customHeight="1" x14ac:dyDescent="0.4"/>
    <row r="816" s="22" customFormat="1" ht="18" customHeight="1" x14ac:dyDescent="0.4"/>
    <row r="817" s="22" customFormat="1" ht="18" customHeight="1" x14ac:dyDescent="0.4"/>
    <row r="818" s="22" customFormat="1" ht="18" customHeight="1" x14ac:dyDescent="0.4"/>
    <row r="819" s="22" customFormat="1" ht="18" customHeight="1" x14ac:dyDescent="0.4"/>
    <row r="820" s="22" customFormat="1" ht="18" customHeight="1" x14ac:dyDescent="0.4"/>
    <row r="821" s="22" customFormat="1" ht="18" customHeight="1" x14ac:dyDescent="0.4"/>
    <row r="822" s="22" customFormat="1" ht="18" customHeight="1" x14ac:dyDescent="0.4"/>
    <row r="823" s="22" customFormat="1" ht="18" customHeight="1" x14ac:dyDescent="0.4"/>
    <row r="824" s="22" customFormat="1" ht="18" customHeight="1" x14ac:dyDescent="0.4"/>
    <row r="825" s="22" customFormat="1" ht="18" customHeight="1" x14ac:dyDescent="0.4"/>
    <row r="826" s="22" customFormat="1" ht="18" customHeight="1" x14ac:dyDescent="0.4"/>
    <row r="827" s="22" customFormat="1" ht="18" customHeight="1" x14ac:dyDescent="0.4"/>
    <row r="828" s="22" customFormat="1" ht="18" customHeight="1" x14ac:dyDescent="0.4"/>
    <row r="829" s="22" customFormat="1" ht="18" customHeight="1" x14ac:dyDescent="0.4"/>
    <row r="830" s="22" customFormat="1" ht="18" customHeight="1" x14ac:dyDescent="0.4"/>
    <row r="831" s="22" customFormat="1" ht="18" customHeight="1" x14ac:dyDescent="0.4"/>
    <row r="832" s="22" customFormat="1" ht="18" customHeight="1" x14ac:dyDescent="0.4"/>
    <row r="833" s="22" customFormat="1" ht="18" customHeight="1" x14ac:dyDescent="0.4"/>
    <row r="834" s="22" customFormat="1" ht="18" customHeight="1" x14ac:dyDescent="0.4"/>
    <row r="835" s="22" customFormat="1" ht="18" customHeight="1" x14ac:dyDescent="0.4"/>
    <row r="836" s="22" customFormat="1" ht="18" customHeight="1" x14ac:dyDescent="0.4"/>
    <row r="837" s="22" customFormat="1" ht="18" customHeight="1" x14ac:dyDescent="0.4"/>
    <row r="838" s="22" customFormat="1" ht="18" customHeight="1" x14ac:dyDescent="0.4"/>
    <row r="839" s="22" customFormat="1" ht="18" customHeight="1" x14ac:dyDescent="0.4"/>
    <row r="840" s="22" customFormat="1" ht="18" customHeight="1" x14ac:dyDescent="0.4"/>
    <row r="841" s="22" customFormat="1" ht="18" customHeight="1" x14ac:dyDescent="0.4"/>
    <row r="842" s="22" customFormat="1" ht="18" customHeight="1" x14ac:dyDescent="0.4"/>
    <row r="843" s="22" customFormat="1" ht="18" customHeight="1" x14ac:dyDescent="0.4"/>
    <row r="844" s="22" customFormat="1" ht="18" customHeight="1" x14ac:dyDescent="0.4"/>
    <row r="845" s="22" customFormat="1" ht="18" customHeight="1" x14ac:dyDescent="0.4"/>
    <row r="846" s="22" customFormat="1" ht="18" customHeight="1" x14ac:dyDescent="0.4"/>
    <row r="847" s="22" customFormat="1" ht="18" customHeight="1" x14ac:dyDescent="0.4"/>
    <row r="848" s="22" customFormat="1" ht="18" customHeight="1" x14ac:dyDescent="0.4"/>
    <row r="849" s="22" customFormat="1" ht="18" customHeight="1" x14ac:dyDescent="0.4"/>
    <row r="850" s="22" customFormat="1" ht="18" customHeight="1" x14ac:dyDescent="0.4"/>
    <row r="851" s="22" customFormat="1" ht="18" customHeight="1" x14ac:dyDescent="0.4"/>
    <row r="852" s="22" customFormat="1" ht="18" customHeight="1" x14ac:dyDescent="0.4"/>
    <row r="853" s="22" customFormat="1" ht="18" customHeight="1" x14ac:dyDescent="0.4"/>
    <row r="854" s="22" customFormat="1" ht="18" customHeight="1" x14ac:dyDescent="0.4"/>
    <row r="855" s="22" customFormat="1" ht="18" customHeight="1" x14ac:dyDescent="0.4"/>
    <row r="856" s="22" customFormat="1" ht="18" customHeight="1" x14ac:dyDescent="0.4"/>
    <row r="857" s="22" customFormat="1" ht="18" customHeight="1" x14ac:dyDescent="0.4"/>
    <row r="858" s="22" customFormat="1" ht="18" customHeight="1" x14ac:dyDescent="0.4"/>
    <row r="859" s="22" customFormat="1" ht="18" customHeight="1" x14ac:dyDescent="0.4"/>
    <row r="860" s="22" customFormat="1" ht="18" customHeight="1" x14ac:dyDescent="0.4"/>
    <row r="861" s="22" customFormat="1" ht="18" customHeight="1" x14ac:dyDescent="0.4"/>
    <row r="862" s="22" customFormat="1" ht="18" customHeight="1" x14ac:dyDescent="0.4"/>
    <row r="863" s="22" customFormat="1" ht="18" customHeight="1" x14ac:dyDescent="0.4"/>
    <row r="864" s="22" customFormat="1" ht="18" customHeight="1" x14ac:dyDescent="0.4"/>
    <row r="865" s="22" customFormat="1" ht="18" customHeight="1" x14ac:dyDescent="0.4"/>
    <row r="866" s="22" customFormat="1" ht="18" customHeight="1" x14ac:dyDescent="0.4"/>
    <row r="867" s="22" customFormat="1" ht="18" customHeight="1" x14ac:dyDescent="0.4"/>
    <row r="868" s="22" customFormat="1" ht="18" customHeight="1" x14ac:dyDescent="0.4"/>
    <row r="869" s="22" customFormat="1" ht="18" customHeight="1" x14ac:dyDescent="0.4"/>
    <row r="870" s="22" customFormat="1" ht="18" customHeight="1" x14ac:dyDescent="0.4"/>
    <row r="871" s="22" customFormat="1" ht="18" customHeight="1" x14ac:dyDescent="0.4"/>
    <row r="872" s="22" customFormat="1" ht="18" customHeight="1" x14ac:dyDescent="0.4"/>
    <row r="873" s="22" customFormat="1" ht="18" customHeight="1" x14ac:dyDescent="0.4"/>
    <row r="874" s="22" customFormat="1" ht="18" customHeight="1" x14ac:dyDescent="0.4"/>
    <row r="875" s="22" customFormat="1" ht="18" customHeight="1" x14ac:dyDescent="0.4"/>
    <row r="876" s="22" customFormat="1" ht="18" customHeight="1" x14ac:dyDescent="0.4"/>
    <row r="877" s="22" customFormat="1" ht="18" customHeight="1" x14ac:dyDescent="0.4"/>
    <row r="878" s="22" customFormat="1" ht="18" customHeight="1" x14ac:dyDescent="0.4"/>
    <row r="879" s="22" customFormat="1" ht="18" customHeight="1" x14ac:dyDescent="0.4"/>
    <row r="880" s="22" customFormat="1" ht="18" customHeight="1" x14ac:dyDescent="0.4"/>
    <row r="881" spans="4:4" s="22" customFormat="1" ht="18" customHeight="1" x14ac:dyDescent="0.4"/>
    <row r="882" spans="4:4" s="22" customFormat="1" ht="18" customHeight="1" x14ac:dyDescent="0.4"/>
    <row r="883" spans="4:4" s="22" customFormat="1" ht="18" customHeight="1" x14ac:dyDescent="0.4"/>
    <row r="884" spans="4:4" s="22" customFormat="1" ht="18" customHeight="1" x14ac:dyDescent="0.4"/>
    <row r="885" spans="4:4" s="22" customFormat="1" ht="18" customHeight="1" x14ac:dyDescent="0.4"/>
    <row r="886" spans="4:4" s="22" customFormat="1" ht="18" customHeight="1" x14ac:dyDescent="0.4"/>
    <row r="887" spans="4:4" s="22" customFormat="1" ht="18" customHeight="1" x14ac:dyDescent="0.4"/>
    <row r="888" spans="4:4" ht="18" customHeight="1" x14ac:dyDescent="0.4">
      <c r="D888" s="13"/>
    </row>
  </sheetData>
  <autoFilter ref="A2:Q12" xr:uid="{3F8E7FCF-8BC2-44C6-BB52-764143801E1A}"/>
  <phoneticPr fontId="1"/>
  <dataValidations count="1">
    <dataValidation type="list" allowBlank="1" showInputMessage="1" showErrorMessage="1" sqref="H3:H12" xr:uid="{A0DB175D-04A1-4756-A594-A6338A68F0C0}">
      <formula1>"未就学,１,２,３,４,５,６"</formula1>
    </dataValidation>
  </dataValidations>
  <printOptions horizontalCentered="1"/>
  <pageMargins left="0.59055118110236227" right="0.59055118110236227" top="0.78740157480314965" bottom="0.39370078740157483" header="0.31496062992125984" footer="0.19685039370078741"/>
  <pageSetup paperSize="8" scale="68" fitToHeight="0" orientation="landscape" r:id="rId1"/>
  <headerFooter>
    <oddFooter>&amp;C&amp;"ＭＳ Ｐゴシック,標準"&amp;9&amp;P／&amp;N</oddFooter>
  </headerFooter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3A3F-FA8B-4EA7-8B4D-75F51C617526}">
  <sheetPr>
    <tabColor rgb="FF92D050"/>
    <pageSetUpPr fitToPage="1"/>
  </sheetPr>
  <dimension ref="A1:Q888"/>
  <sheetViews>
    <sheetView tabSelected="1"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L27" sqref="L27"/>
    </sheetView>
  </sheetViews>
  <sheetFormatPr defaultRowHeight="18" customHeight="1" x14ac:dyDescent="0.4"/>
  <cols>
    <col min="1" max="2" width="6.625" style="17" hidden="1" customWidth="1"/>
    <col min="3" max="3" width="6.875" style="9" hidden="1" customWidth="1"/>
    <col min="4" max="4" width="6.875" style="14" customWidth="1"/>
    <col min="5" max="5" width="6.875" style="9" hidden="1" customWidth="1"/>
    <col min="6" max="6" width="9" style="9" bestFit="1" customWidth="1"/>
    <col min="7" max="7" width="16.75" style="9" bestFit="1" customWidth="1"/>
    <col min="8" max="9" width="6.25" style="9" customWidth="1"/>
    <col min="10" max="10" width="14.75" style="17" customWidth="1"/>
    <col min="11" max="11" width="17" style="17" customWidth="1"/>
    <col min="12" max="12" width="46.125" style="10" bestFit="1" customWidth="1"/>
    <col min="13" max="13" width="19.25" style="7" bestFit="1" customWidth="1"/>
    <col min="14" max="14" width="23.375" style="10" customWidth="1"/>
    <col min="15" max="15" width="34.5" style="17" bestFit="1" customWidth="1"/>
    <col min="16" max="16" width="18.125" style="17" customWidth="1"/>
    <col min="17" max="17" width="20.25" style="17" customWidth="1"/>
    <col min="18" max="207" width="9" style="17"/>
    <col min="208" max="208" width="6.875" style="17" customWidth="1"/>
    <col min="209" max="209" width="10.375" style="17" customWidth="1"/>
    <col min="210" max="210" width="17.25" style="17" bestFit="1" customWidth="1"/>
    <col min="211" max="211" width="23.375" style="17" customWidth="1"/>
    <col min="212" max="213" width="6.25" style="17" customWidth="1"/>
    <col min="214" max="214" width="14.75" style="17" customWidth="1"/>
    <col min="215" max="215" width="14.75" style="17" bestFit="1" customWidth="1"/>
    <col min="216" max="216" width="6.375" style="17" customWidth="1"/>
    <col min="217" max="217" width="28.25" style="17" customWidth="1"/>
    <col min="218" max="463" width="9" style="17"/>
    <col min="464" max="464" width="6.875" style="17" customWidth="1"/>
    <col min="465" max="465" width="10.375" style="17" customWidth="1"/>
    <col min="466" max="466" width="17.25" style="17" bestFit="1" customWidth="1"/>
    <col min="467" max="467" width="23.375" style="17" customWidth="1"/>
    <col min="468" max="469" width="6.25" style="17" customWidth="1"/>
    <col min="470" max="470" width="14.75" style="17" customWidth="1"/>
    <col min="471" max="471" width="14.75" style="17" bestFit="1" customWidth="1"/>
    <col min="472" max="472" width="6.375" style="17" customWidth="1"/>
    <col min="473" max="473" width="28.25" style="17" customWidth="1"/>
    <col min="474" max="719" width="9" style="17"/>
    <col min="720" max="720" width="6.875" style="17" customWidth="1"/>
    <col min="721" max="721" width="10.375" style="17" customWidth="1"/>
    <col min="722" max="722" width="17.25" style="17" bestFit="1" customWidth="1"/>
    <col min="723" max="723" width="23.375" style="17" customWidth="1"/>
    <col min="724" max="725" width="6.25" style="17" customWidth="1"/>
    <col min="726" max="726" width="14.75" style="17" customWidth="1"/>
    <col min="727" max="727" width="14.75" style="17" bestFit="1" customWidth="1"/>
    <col min="728" max="728" width="6.375" style="17" customWidth="1"/>
    <col min="729" max="729" width="28.25" style="17" customWidth="1"/>
    <col min="730" max="975" width="9" style="17"/>
    <col min="976" max="976" width="6.875" style="17" customWidth="1"/>
    <col min="977" max="977" width="10.375" style="17" customWidth="1"/>
    <col min="978" max="978" width="17.25" style="17" bestFit="1" customWidth="1"/>
    <col min="979" max="979" width="23.375" style="17" customWidth="1"/>
    <col min="980" max="981" width="6.25" style="17" customWidth="1"/>
    <col min="982" max="982" width="14.75" style="17" customWidth="1"/>
    <col min="983" max="983" width="14.75" style="17" bestFit="1" customWidth="1"/>
    <col min="984" max="984" width="6.375" style="17" customWidth="1"/>
    <col min="985" max="985" width="28.25" style="17" customWidth="1"/>
    <col min="986" max="1231" width="9" style="17"/>
    <col min="1232" max="1232" width="6.875" style="17" customWidth="1"/>
    <col min="1233" max="1233" width="10.375" style="17" customWidth="1"/>
    <col min="1234" max="1234" width="17.25" style="17" bestFit="1" customWidth="1"/>
    <col min="1235" max="1235" width="23.375" style="17" customWidth="1"/>
    <col min="1236" max="1237" width="6.25" style="17" customWidth="1"/>
    <col min="1238" max="1238" width="14.75" style="17" customWidth="1"/>
    <col min="1239" max="1239" width="14.75" style="17" bestFit="1" customWidth="1"/>
    <col min="1240" max="1240" width="6.375" style="17" customWidth="1"/>
    <col min="1241" max="1241" width="28.25" style="17" customWidth="1"/>
    <col min="1242" max="1487" width="9" style="17"/>
    <col min="1488" max="1488" width="6.875" style="17" customWidth="1"/>
    <col min="1489" max="1489" width="10.375" style="17" customWidth="1"/>
    <col min="1490" max="1490" width="17.25" style="17" bestFit="1" customWidth="1"/>
    <col min="1491" max="1491" width="23.375" style="17" customWidth="1"/>
    <col min="1492" max="1493" width="6.25" style="17" customWidth="1"/>
    <col min="1494" max="1494" width="14.75" style="17" customWidth="1"/>
    <col min="1495" max="1495" width="14.75" style="17" bestFit="1" customWidth="1"/>
    <col min="1496" max="1496" width="6.375" style="17" customWidth="1"/>
    <col min="1497" max="1497" width="28.25" style="17" customWidth="1"/>
    <col min="1498" max="1743" width="9" style="17"/>
    <col min="1744" max="1744" width="6.875" style="17" customWidth="1"/>
    <col min="1745" max="1745" width="10.375" style="17" customWidth="1"/>
    <col min="1746" max="1746" width="17.25" style="17" bestFit="1" customWidth="1"/>
    <col min="1747" max="1747" width="23.375" style="17" customWidth="1"/>
    <col min="1748" max="1749" width="6.25" style="17" customWidth="1"/>
    <col min="1750" max="1750" width="14.75" style="17" customWidth="1"/>
    <col min="1751" max="1751" width="14.75" style="17" bestFit="1" customWidth="1"/>
    <col min="1752" max="1752" width="6.375" style="17" customWidth="1"/>
    <col min="1753" max="1753" width="28.25" style="17" customWidth="1"/>
    <col min="1754" max="1999" width="9" style="17"/>
    <col min="2000" max="2000" width="6.875" style="17" customWidth="1"/>
    <col min="2001" max="2001" width="10.375" style="17" customWidth="1"/>
    <col min="2002" max="2002" width="17.25" style="17" bestFit="1" customWidth="1"/>
    <col min="2003" max="2003" width="23.375" style="17" customWidth="1"/>
    <col min="2004" max="2005" width="6.25" style="17" customWidth="1"/>
    <col min="2006" max="2006" width="14.75" style="17" customWidth="1"/>
    <col min="2007" max="2007" width="14.75" style="17" bestFit="1" customWidth="1"/>
    <col min="2008" max="2008" width="6.375" style="17" customWidth="1"/>
    <col min="2009" max="2009" width="28.25" style="17" customWidth="1"/>
    <col min="2010" max="2255" width="9" style="17"/>
    <col min="2256" max="2256" width="6.875" style="17" customWidth="1"/>
    <col min="2257" max="2257" width="10.375" style="17" customWidth="1"/>
    <col min="2258" max="2258" width="17.25" style="17" bestFit="1" customWidth="1"/>
    <col min="2259" max="2259" width="23.375" style="17" customWidth="1"/>
    <col min="2260" max="2261" width="6.25" style="17" customWidth="1"/>
    <col min="2262" max="2262" width="14.75" style="17" customWidth="1"/>
    <col min="2263" max="2263" width="14.75" style="17" bestFit="1" customWidth="1"/>
    <col min="2264" max="2264" width="6.375" style="17" customWidth="1"/>
    <col min="2265" max="2265" width="28.25" style="17" customWidth="1"/>
    <col min="2266" max="2511" width="9" style="17"/>
    <col min="2512" max="2512" width="6.875" style="17" customWidth="1"/>
    <col min="2513" max="2513" width="10.375" style="17" customWidth="1"/>
    <col min="2514" max="2514" width="17.25" style="17" bestFit="1" customWidth="1"/>
    <col min="2515" max="2515" width="23.375" style="17" customWidth="1"/>
    <col min="2516" max="2517" width="6.25" style="17" customWidth="1"/>
    <col min="2518" max="2518" width="14.75" style="17" customWidth="1"/>
    <col min="2519" max="2519" width="14.75" style="17" bestFit="1" customWidth="1"/>
    <col min="2520" max="2520" width="6.375" style="17" customWidth="1"/>
    <col min="2521" max="2521" width="28.25" style="17" customWidth="1"/>
    <col min="2522" max="2767" width="9" style="17"/>
    <col min="2768" max="2768" width="6.875" style="17" customWidth="1"/>
    <col min="2769" max="2769" width="10.375" style="17" customWidth="1"/>
    <col min="2770" max="2770" width="17.25" style="17" bestFit="1" customWidth="1"/>
    <col min="2771" max="2771" width="23.375" style="17" customWidth="1"/>
    <col min="2772" max="2773" width="6.25" style="17" customWidth="1"/>
    <col min="2774" max="2774" width="14.75" style="17" customWidth="1"/>
    <col min="2775" max="2775" width="14.75" style="17" bestFit="1" customWidth="1"/>
    <col min="2776" max="2776" width="6.375" style="17" customWidth="1"/>
    <col min="2777" max="2777" width="28.25" style="17" customWidth="1"/>
    <col min="2778" max="3023" width="9" style="17"/>
    <col min="3024" max="3024" width="6.875" style="17" customWidth="1"/>
    <col min="3025" max="3025" width="10.375" style="17" customWidth="1"/>
    <col min="3026" max="3026" width="17.25" style="17" bestFit="1" customWidth="1"/>
    <col min="3027" max="3027" width="23.375" style="17" customWidth="1"/>
    <col min="3028" max="3029" width="6.25" style="17" customWidth="1"/>
    <col min="3030" max="3030" width="14.75" style="17" customWidth="1"/>
    <col min="3031" max="3031" width="14.75" style="17" bestFit="1" customWidth="1"/>
    <col min="3032" max="3032" width="6.375" style="17" customWidth="1"/>
    <col min="3033" max="3033" width="28.25" style="17" customWidth="1"/>
    <col min="3034" max="3279" width="9" style="17"/>
    <col min="3280" max="3280" width="6.875" style="17" customWidth="1"/>
    <col min="3281" max="3281" width="10.375" style="17" customWidth="1"/>
    <col min="3282" max="3282" width="17.25" style="17" bestFit="1" customWidth="1"/>
    <col min="3283" max="3283" width="23.375" style="17" customWidth="1"/>
    <col min="3284" max="3285" width="6.25" style="17" customWidth="1"/>
    <col min="3286" max="3286" width="14.75" style="17" customWidth="1"/>
    <col min="3287" max="3287" width="14.75" style="17" bestFit="1" customWidth="1"/>
    <col min="3288" max="3288" width="6.375" style="17" customWidth="1"/>
    <col min="3289" max="3289" width="28.25" style="17" customWidth="1"/>
    <col min="3290" max="3535" width="9" style="17"/>
    <col min="3536" max="3536" width="6.875" style="17" customWidth="1"/>
    <col min="3537" max="3537" width="10.375" style="17" customWidth="1"/>
    <col min="3538" max="3538" width="17.25" style="17" bestFit="1" customWidth="1"/>
    <col min="3539" max="3539" width="23.375" style="17" customWidth="1"/>
    <col min="3540" max="3541" width="6.25" style="17" customWidth="1"/>
    <col min="3542" max="3542" width="14.75" style="17" customWidth="1"/>
    <col min="3543" max="3543" width="14.75" style="17" bestFit="1" customWidth="1"/>
    <col min="3544" max="3544" width="6.375" style="17" customWidth="1"/>
    <col min="3545" max="3545" width="28.25" style="17" customWidth="1"/>
    <col min="3546" max="3791" width="9" style="17"/>
    <col min="3792" max="3792" width="6.875" style="17" customWidth="1"/>
    <col min="3793" max="3793" width="10.375" style="17" customWidth="1"/>
    <col min="3794" max="3794" width="17.25" style="17" bestFit="1" customWidth="1"/>
    <col min="3795" max="3795" width="23.375" style="17" customWidth="1"/>
    <col min="3796" max="3797" width="6.25" style="17" customWidth="1"/>
    <col min="3798" max="3798" width="14.75" style="17" customWidth="1"/>
    <col min="3799" max="3799" width="14.75" style="17" bestFit="1" customWidth="1"/>
    <col min="3800" max="3800" width="6.375" style="17" customWidth="1"/>
    <col min="3801" max="3801" width="28.25" style="17" customWidth="1"/>
    <col min="3802" max="4047" width="9" style="17"/>
    <col min="4048" max="4048" width="6.875" style="17" customWidth="1"/>
    <col min="4049" max="4049" width="10.375" style="17" customWidth="1"/>
    <col min="4050" max="4050" width="17.25" style="17" bestFit="1" customWidth="1"/>
    <col min="4051" max="4051" width="23.375" style="17" customWidth="1"/>
    <col min="4052" max="4053" width="6.25" style="17" customWidth="1"/>
    <col min="4054" max="4054" width="14.75" style="17" customWidth="1"/>
    <col min="4055" max="4055" width="14.75" style="17" bestFit="1" customWidth="1"/>
    <col min="4056" max="4056" width="6.375" style="17" customWidth="1"/>
    <col min="4057" max="4057" width="28.25" style="17" customWidth="1"/>
    <col min="4058" max="4303" width="9" style="17"/>
    <col min="4304" max="4304" width="6.875" style="17" customWidth="1"/>
    <col min="4305" max="4305" width="10.375" style="17" customWidth="1"/>
    <col min="4306" max="4306" width="17.25" style="17" bestFit="1" customWidth="1"/>
    <col min="4307" max="4307" width="23.375" style="17" customWidth="1"/>
    <col min="4308" max="4309" width="6.25" style="17" customWidth="1"/>
    <col min="4310" max="4310" width="14.75" style="17" customWidth="1"/>
    <col min="4311" max="4311" width="14.75" style="17" bestFit="1" customWidth="1"/>
    <col min="4312" max="4312" width="6.375" style="17" customWidth="1"/>
    <col min="4313" max="4313" width="28.25" style="17" customWidth="1"/>
    <col min="4314" max="4559" width="9" style="17"/>
    <col min="4560" max="4560" width="6.875" style="17" customWidth="1"/>
    <col min="4561" max="4561" width="10.375" style="17" customWidth="1"/>
    <col min="4562" max="4562" width="17.25" style="17" bestFit="1" customWidth="1"/>
    <col min="4563" max="4563" width="23.375" style="17" customWidth="1"/>
    <col min="4564" max="4565" width="6.25" style="17" customWidth="1"/>
    <col min="4566" max="4566" width="14.75" style="17" customWidth="1"/>
    <col min="4567" max="4567" width="14.75" style="17" bestFit="1" customWidth="1"/>
    <col min="4568" max="4568" width="6.375" style="17" customWidth="1"/>
    <col min="4569" max="4569" width="28.25" style="17" customWidth="1"/>
    <col min="4570" max="4815" width="9" style="17"/>
    <col min="4816" max="4816" width="6.875" style="17" customWidth="1"/>
    <col min="4817" max="4817" width="10.375" style="17" customWidth="1"/>
    <col min="4818" max="4818" width="17.25" style="17" bestFit="1" customWidth="1"/>
    <col min="4819" max="4819" width="23.375" style="17" customWidth="1"/>
    <col min="4820" max="4821" width="6.25" style="17" customWidth="1"/>
    <col min="4822" max="4822" width="14.75" style="17" customWidth="1"/>
    <col min="4823" max="4823" width="14.75" style="17" bestFit="1" customWidth="1"/>
    <col min="4824" max="4824" width="6.375" style="17" customWidth="1"/>
    <col min="4825" max="4825" width="28.25" style="17" customWidth="1"/>
    <col min="4826" max="5071" width="9" style="17"/>
    <col min="5072" max="5072" width="6.875" style="17" customWidth="1"/>
    <col min="5073" max="5073" width="10.375" style="17" customWidth="1"/>
    <col min="5074" max="5074" width="17.25" style="17" bestFit="1" customWidth="1"/>
    <col min="5075" max="5075" width="23.375" style="17" customWidth="1"/>
    <col min="5076" max="5077" width="6.25" style="17" customWidth="1"/>
    <col min="5078" max="5078" width="14.75" style="17" customWidth="1"/>
    <col min="5079" max="5079" width="14.75" style="17" bestFit="1" customWidth="1"/>
    <col min="5080" max="5080" width="6.375" style="17" customWidth="1"/>
    <col min="5081" max="5081" width="28.25" style="17" customWidth="1"/>
    <col min="5082" max="5327" width="9" style="17"/>
    <col min="5328" max="5328" width="6.875" style="17" customWidth="1"/>
    <col min="5329" max="5329" width="10.375" style="17" customWidth="1"/>
    <col min="5330" max="5330" width="17.25" style="17" bestFit="1" customWidth="1"/>
    <col min="5331" max="5331" width="23.375" style="17" customWidth="1"/>
    <col min="5332" max="5333" width="6.25" style="17" customWidth="1"/>
    <col min="5334" max="5334" width="14.75" style="17" customWidth="1"/>
    <col min="5335" max="5335" width="14.75" style="17" bestFit="1" customWidth="1"/>
    <col min="5336" max="5336" width="6.375" style="17" customWidth="1"/>
    <col min="5337" max="5337" width="28.25" style="17" customWidth="1"/>
    <col min="5338" max="5583" width="9" style="17"/>
    <col min="5584" max="5584" width="6.875" style="17" customWidth="1"/>
    <col min="5585" max="5585" width="10.375" style="17" customWidth="1"/>
    <col min="5586" max="5586" width="17.25" style="17" bestFit="1" customWidth="1"/>
    <col min="5587" max="5587" width="23.375" style="17" customWidth="1"/>
    <col min="5588" max="5589" width="6.25" style="17" customWidth="1"/>
    <col min="5590" max="5590" width="14.75" style="17" customWidth="1"/>
    <col min="5591" max="5591" width="14.75" style="17" bestFit="1" customWidth="1"/>
    <col min="5592" max="5592" width="6.375" style="17" customWidth="1"/>
    <col min="5593" max="5593" width="28.25" style="17" customWidth="1"/>
    <col min="5594" max="5839" width="9" style="17"/>
    <col min="5840" max="5840" width="6.875" style="17" customWidth="1"/>
    <col min="5841" max="5841" width="10.375" style="17" customWidth="1"/>
    <col min="5842" max="5842" width="17.25" style="17" bestFit="1" customWidth="1"/>
    <col min="5843" max="5843" width="23.375" style="17" customWidth="1"/>
    <col min="5844" max="5845" width="6.25" style="17" customWidth="1"/>
    <col min="5846" max="5846" width="14.75" style="17" customWidth="1"/>
    <col min="5847" max="5847" width="14.75" style="17" bestFit="1" customWidth="1"/>
    <col min="5848" max="5848" width="6.375" style="17" customWidth="1"/>
    <col min="5849" max="5849" width="28.25" style="17" customWidth="1"/>
    <col min="5850" max="6095" width="9" style="17"/>
    <col min="6096" max="6096" width="6.875" style="17" customWidth="1"/>
    <col min="6097" max="6097" width="10.375" style="17" customWidth="1"/>
    <col min="6098" max="6098" width="17.25" style="17" bestFit="1" customWidth="1"/>
    <col min="6099" max="6099" width="23.375" style="17" customWidth="1"/>
    <col min="6100" max="6101" width="6.25" style="17" customWidth="1"/>
    <col min="6102" max="6102" width="14.75" style="17" customWidth="1"/>
    <col min="6103" max="6103" width="14.75" style="17" bestFit="1" customWidth="1"/>
    <col min="6104" max="6104" width="6.375" style="17" customWidth="1"/>
    <col min="6105" max="6105" width="28.25" style="17" customWidth="1"/>
    <col min="6106" max="6351" width="9" style="17"/>
    <col min="6352" max="6352" width="6.875" style="17" customWidth="1"/>
    <col min="6353" max="6353" width="10.375" style="17" customWidth="1"/>
    <col min="6354" max="6354" width="17.25" style="17" bestFit="1" customWidth="1"/>
    <col min="6355" max="6355" width="23.375" style="17" customWidth="1"/>
    <col min="6356" max="6357" width="6.25" style="17" customWidth="1"/>
    <col min="6358" max="6358" width="14.75" style="17" customWidth="1"/>
    <col min="6359" max="6359" width="14.75" style="17" bestFit="1" customWidth="1"/>
    <col min="6360" max="6360" width="6.375" style="17" customWidth="1"/>
    <col min="6361" max="6361" width="28.25" style="17" customWidth="1"/>
    <col min="6362" max="6607" width="9" style="17"/>
    <col min="6608" max="6608" width="6.875" style="17" customWidth="1"/>
    <col min="6609" max="6609" width="10.375" style="17" customWidth="1"/>
    <col min="6610" max="6610" width="17.25" style="17" bestFit="1" customWidth="1"/>
    <col min="6611" max="6611" width="23.375" style="17" customWidth="1"/>
    <col min="6612" max="6613" width="6.25" style="17" customWidth="1"/>
    <col min="6614" max="6614" width="14.75" style="17" customWidth="1"/>
    <col min="6615" max="6615" width="14.75" style="17" bestFit="1" customWidth="1"/>
    <col min="6616" max="6616" width="6.375" style="17" customWidth="1"/>
    <col min="6617" max="6617" width="28.25" style="17" customWidth="1"/>
    <col min="6618" max="6863" width="9" style="17"/>
    <col min="6864" max="6864" width="6.875" style="17" customWidth="1"/>
    <col min="6865" max="6865" width="10.375" style="17" customWidth="1"/>
    <col min="6866" max="6866" width="17.25" style="17" bestFit="1" customWidth="1"/>
    <col min="6867" max="6867" width="23.375" style="17" customWidth="1"/>
    <col min="6868" max="6869" width="6.25" style="17" customWidth="1"/>
    <col min="6870" max="6870" width="14.75" style="17" customWidth="1"/>
    <col min="6871" max="6871" width="14.75" style="17" bestFit="1" customWidth="1"/>
    <col min="6872" max="6872" width="6.375" style="17" customWidth="1"/>
    <col min="6873" max="6873" width="28.25" style="17" customWidth="1"/>
    <col min="6874" max="7119" width="9" style="17"/>
    <col min="7120" max="7120" width="6.875" style="17" customWidth="1"/>
    <col min="7121" max="7121" width="10.375" style="17" customWidth="1"/>
    <col min="7122" max="7122" width="17.25" style="17" bestFit="1" customWidth="1"/>
    <col min="7123" max="7123" width="23.375" style="17" customWidth="1"/>
    <col min="7124" max="7125" width="6.25" style="17" customWidth="1"/>
    <col min="7126" max="7126" width="14.75" style="17" customWidth="1"/>
    <col min="7127" max="7127" width="14.75" style="17" bestFit="1" customWidth="1"/>
    <col min="7128" max="7128" width="6.375" style="17" customWidth="1"/>
    <col min="7129" max="7129" width="28.25" style="17" customWidth="1"/>
    <col min="7130" max="7375" width="9" style="17"/>
    <col min="7376" max="7376" width="6.875" style="17" customWidth="1"/>
    <col min="7377" max="7377" width="10.375" style="17" customWidth="1"/>
    <col min="7378" max="7378" width="17.25" style="17" bestFit="1" customWidth="1"/>
    <col min="7379" max="7379" width="23.375" style="17" customWidth="1"/>
    <col min="7380" max="7381" width="6.25" style="17" customWidth="1"/>
    <col min="7382" max="7382" width="14.75" style="17" customWidth="1"/>
    <col min="7383" max="7383" width="14.75" style="17" bestFit="1" customWidth="1"/>
    <col min="7384" max="7384" width="6.375" style="17" customWidth="1"/>
    <col min="7385" max="7385" width="28.25" style="17" customWidth="1"/>
    <col min="7386" max="7631" width="9" style="17"/>
    <col min="7632" max="7632" width="6.875" style="17" customWidth="1"/>
    <col min="7633" max="7633" width="10.375" style="17" customWidth="1"/>
    <col min="7634" max="7634" width="17.25" style="17" bestFit="1" customWidth="1"/>
    <col min="7635" max="7635" width="23.375" style="17" customWidth="1"/>
    <col min="7636" max="7637" width="6.25" style="17" customWidth="1"/>
    <col min="7638" max="7638" width="14.75" style="17" customWidth="1"/>
    <col min="7639" max="7639" width="14.75" style="17" bestFit="1" customWidth="1"/>
    <col min="7640" max="7640" width="6.375" style="17" customWidth="1"/>
    <col min="7641" max="7641" width="28.25" style="17" customWidth="1"/>
    <col min="7642" max="7887" width="9" style="17"/>
    <col min="7888" max="7888" width="6.875" style="17" customWidth="1"/>
    <col min="7889" max="7889" width="10.375" style="17" customWidth="1"/>
    <col min="7890" max="7890" width="17.25" style="17" bestFit="1" customWidth="1"/>
    <col min="7891" max="7891" width="23.375" style="17" customWidth="1"/>
    <col min="7892" max="7893" width="6.25" style="17" customWidth="1"/>
    <col min="7894" max="7894" width="14.75" style="17" customWidth="1"/>
    <col min="7895" max="7895" width="14.75" style="17" bestFit="1" customWidth="1"/>
    <col min="7896" max="7896" width="6.375" style="17" customWidth="1"/>
    <col min="7897" max="7897" width="28.25" style="17" customWidth="1"/>
    <col min="7898" max="8143" width="9" style="17"/>
    <col min="8144" max="8144" width="6.875" style="17" customWidth="1"/>
    <col min="8145" max="8145" width="10.375" style="17" customWidth="1"/>
    <col min="8146" max="8146" width="17.25" style="17" bestFit="1" customWidth="1"/>
    <col min="8147" max="8147" width="23.375" style="17" customWidth="1"/>
    <col min="8148" max="8149" width="6.25" style="17" customWidth="1"/>
    <col min="8150" max="8150" width="14.75" style="17" customWidth="1"/>
    <col min="8151" max="8151" width="14.75" style="17" bestFit="1" customWidth="1"/>
    <col min="8152" max="8152" width="6.375" style="17" customWidth="1"/>
    <col min="8153" max="8153" width="28.25" style="17" customWidth="1"/>
    <col min="8154" max="8399" width="9" style="17"/>
    <col min="8400" max="8400" width="6.875" style="17" customWidth="1"/>
    <col min="8401" max="8401" width="10.375" style="17" customWidth="1"/>
    <col min="8402" max="8402" width="17.25" style="17" bestFit="1" customWidth="1"/>
    <col min="8403" max="8403" width="23.375" style="17" customWidth="1"/>
    <col min="8404" max="8405" width="6.25" style="17" customWidth="1"/>
    <col min="8406" max="8406" width="14.75" style="17" customWidth="1"/>
    <col min="8407" max="8407" width="14.75" style="17" bestFit="1" customWidth="1"/>
    <col min="8408" max="8408" width="6.375" style="17" customWidth="1"/>
    <col min="8409" max="8409" width="28.25" style="17" customWidth="1"/>
    <col min="8410" max="8655" width="9" style="17"/>
    <col min="8656" max="8656" width="6.875" style="17" customWidth="1"/>
    <col min="8657" max="8657" width="10.375" style="17" customWidth="1"/>
    <col min="8658" max="8658" width="17.25" style="17" bestFit="1" customWidth="1"/>
    <col min="8659" max="8659" width="23.375" style="17" customWidth="1"/>
    <col min="8660" max="8661" width="6.25" style="17" customWidth="1"/>
    <col min="8662" max="8662" width="14.75" style="17" customWidth="1"/>
    <col min="8663" max="8663" width="14.75" style="17" bestFit="1" customWidth="1"/>
    <col min="8664" max="8664" width="6.375" style="17" customWidth="1"/>
    <col min="8665" max="8665" width="28.25" style="17" customWidth="1"/>
    <col min="8666" max="8911" width="9" style="17"/>
    <col min="8912" max="8912" width="6.875" style="17" customWidth="1"/>
    <col min="8913" max="8913" width="10.375" style="17" customWidth="1"/>
    <col min="8914" max="8914" width="17.25" style="17" bestFit="1" customWidth="1"/>
    <col min="8915" max="8915" width="23.375" style="17" customWidth="1"/>
    <col min="8916" max="8917" width="6.25" style="17" customWidth="1"/>
    <col min="8918" max="8918" width="14.75" style="17" customWidth="1"/>
    <col min="8919" max="8919" width="14.75" style="17" bestFit="1" customWidth="1"/>
    <col min="8920" max="8920" width="6.375" style="17" customWidth="1"/>
    <col min="8921" max="8921" width="28.25" style="17" customWidth="1"/>
    <col min="8922" max="9167" width="9" style="17"/>
    <col min="9168" max="9168" width="6.875" style="17" customWidth="1"/>
    <col min="9169" max="9169" width="10.375" style="17" customWidth="1"/>
    <col min="9170" max="9170" width="17.25" style="17" bestFit="1" customWidth="1"/>
    <col min="9171" max="9171" width="23.375" style="17" customWidth="1"/>
    <col min="9172" max="9173" width="6.25" style="17" customWidth="1"/>
    <col min="9174" max="9174" width="14.75" style="17" customWidth="1"/>
    <col min="9175" max="9175" width="14.75" style="17" bestFit="1" customWidth="1"/>
    <col min="9176" max="9176" width="6.375" style="17" customWidth="1"/>
    <col min="9177" max="9177" width="28.25" style="17" customWidth="1"/>
    <col min="9178" max="9423" width="9" style="17"/>
    <col min="9424" max="9424" width="6.875" style="17" customWidth="1"/>
    <col min="9425" max="9425" width="10.375" style="17" customWidth="1"/>
    <col min="9426" max="9426" width="17.25" style="17" bestFit="1" customWidth="1"/>
    <col min="9427" max="9427" width="23.375" style="17" customWidth="1"/>
    <col min="9428" max="9429" width="6.25" style="17" customWidth="1"/>
    <col min="9430" max="9430" width="14.75" style="17" customWidth="1"/>
    <col min="9431" max="9431" width="14.75" style="17" bestFit="1" customWidth="1"/>
    <col min="9432" max="9432" width="6.375" style="17" customWidth="1"/>
    <col min="9433" max="9433" width="28.25" style="17" customWidth="1"/>
    <col min="9434" max="9679" width="9" style="17"/>
    <col min="9680" max="9680" width="6.875" style="17" customWidth="1"/>
    <col min="9681" max="9681" width="10.375" style="17" customWidth="1"/>
    <col min="9682" max="9682" width="17.25" style="17" bestFit="1" customWidth="1"/>
    <col min="9683" max="9683" width="23.375" style="17" customWidth="1"/>
    <col min="9684" max="9685" width="6.25" style="17" customWidth="1"/>
    <col min="9686" max="9686" width="14.75" style="17" customWidth="1"/>
    <col min="9687" max="9687" width="14.75" style="17" bestFit="1" customWidth="1"/>
    <col min="9688" max="9688" width="6.375" style="17" customWidth="1"/>
    <col min="9689" max="9689" width="28.25" style="17" customWidth="1"/>
    <col min="9690" max="9935" width="9" style="17"/>
    <col min="9936" max="9936" width="6.875" style="17" customWidth="1"/>
    <col min="9937" max="9937" width="10.375" style="17" customWidth="1"/>
    <col min="9938" max="9938" width="17.25" style="17" bestFit="1" customWidth="1"/>
    <col min="9939" max="9939" width="23.375" style="17" customWidth="1"/>
    <col min="9940" max="9941" width="6.25" style="17" customWidth="1"/>
    <col min="9942" max="9942" width="14.75" style="17" customWidth="1"/>
    <col min="9943" max="9943" width="14.75" style="17" bestFit="1" customWidth="1"/>
    <col min="9944" max="9944" width="6.375" style="17" customWidth="1"/>
    <col min="9945" max="9945" width="28.25" style="17" customWidth="1"/>
    <col min="9946" max="10191" width="9" style="17"/>
    <col min="10192" max="10192" width="6.875" style="17" customWidth="1"/>
    <col min="10193" max="10193" width="10.375" style="17" customWidth="1"/>
    <col min="10194" max="10194" width="17.25" style="17" bestFit="1" customWidth="1"/>
    <col min="10195" max="10195" width="23.375" style="17" customWidth="1"/>
    <col min="10196" max="10197" width="6.25" style="17" customWidth="1"/>
    <col min="10198" max="10198" width="14.75" style="17" customWidth="1"/>
    <col min="10199" max="10199" width="14.75" style="17" bestFit="1" customWidth="1"/>
    <col min="10200" max="10200" width="6.375" style="17" customWidth="1"/>
    <col min="10201" max="10201" width="28.25" style="17" customWidth="1"/>
    <col min="10202" max="10447" width="9" style="17"/>
    <col min="10448" max="10448" width="6.875" style="17" customWidth="1"/>
    <col min="10449" max="10449" width="10.375" style="17" customWidth="1"/>
    <col min="10450" max="10450" width="17.25" style="17" bestFit="1" customWidth="1"/>
    <col min="10451" max="10451" width="23.375" style="17" customWidth="1"/>
    <col min="10452" max="10453" width="6.25" style="17" customWidth="1"/>
    <col min="10454" max="10454" width="14.75" style="17" customWidth="1"/>
    <col min="10455" max="10455" width="14.75" style="17" bestFit="1" customWidth="1"/>
    <col min="10456" max="10456" width="6.375" style="17" customWidth="1"/>
    <col min="10457" max="10457" width="28.25" style="17" customWidth="1"/>
    <col min="10458" max="10703" width="9" style="17"/>
    <col min="10704" max="10704" width="6.875" style="17" customWidth="1"/>
    <col min="10705" max="10705" width="10.375" style="17" customWidth="1"/>
    <col min="10706" max="10706" width="17.25" style="17" bestFit="1" customWidth="1"/>
    <col min="10707" max="10707" width="23.375" style="17" customWidth="1"/>
    <col min="10708" max="10709" width="6.25" style="17" customWidth="1"/>
    <col min="10710" max="10710" width="14.75" style="17" customWidth="1"/>
    <col min="10711" max="10711" width="14.75" style="17" bestFit="1" customWidth="1"/>
    <col min="10712" max="10712" width="6.375" style="17" customWidth="1"/>
    <col min="10713" max="10713" width="28.25" style="17" customWidth="1"/>
    <col min="10714" max="10959" width="9" style="17"/>
    <col min="10960" max="10960" width="6.875" style="17" customWidth="1"/>
    <col min="10961" max="10961" width="10.375" style="17" customWidth="1"/>
    <col min="10962" max="10962" width="17.25" style="17" bestFit="1" customWidth="1"/>
    <col min="10963" max="10963" width="23.375" style="17" customWidth="1"/>
    <col min="10964" max="10965" width="6.25" style="17" customWidth="1"/>
    <col min="10966" max="10966" width="14.75" style="17" customWidth="1"/>
    <col min="10967" max="10967" width="14.75" style="17" bestFit="1" customWidth="1"/>
    <col min="10968" max="10968" width="6.375" style="17" customWidth="1"/>
    <col min="10969" max="10969" width="28.25" style="17" customWidth="1"/>
    <col min="10970" max="11215" width="9" style="17"/>
    <col min="11216" max="11216" width="6.875" style="17" customWidth="1"/>
    <col min="11217" max="11217" width="10.375" style="17" customWidth="1"/>
    <col min="11218" max="11218" width="17.25" style="17" bestFit="1" customWidth="1"/>
    <col min="11219" max="11219" width="23.375" style="17" customWidth="1"/>
    <col min="11220" max="11221" width="6.25" style="17" customWidth="1"/>
    <col min="11222" max="11222" width="14.75" style="17" customWidth="1"/>
    <col min="11223" max="11223" width="14.75" style="17" bestFit="1" customWidth="1"/>
    <col min="11224" max="11224" width="6.375" style="17" customWidth="1"/>
    <col min="11225" max="11225" width="28.25" style="17" customWidth="1"/>
    <col min="11226" max="11471" width="9" style="17"/>
    <col min="11472" max="11472" width="6.875" style="17" customWidth="1"/>
    <col min="11473" max="11473" width="10.375" style="17" customWidth="1"/>
    <col min="11474" max="11474" width="17.25" style="17" bestFit="1" customWidth="1"/>
    <col min="11475" max="11475" width="23.375" style="17" customWidth="1"/>
    <col min="11476" max="11477" width="6.25" style="17" customWidth="1"/>
    <col min="11478" max="11478" width="14.75" style="17" customWidth="1"/>
    <col min="11479" max="11479" width="14.75" style="17" bestFit="1" customWidth="1"/>
    <col min="11480" max="11480" width="6.375" style="17" customWidth="1"/>
    <col min="11481" max="11481" width="28.25" style="17" customWidth="1"/>
    <col min="11482" max="11727" width="9" style="17"/>
    <col min="11728" max="11728" width="6.875" style="17" customWidth="1"/>
    <col min="11729" max="11729" width="10.375" style="17" customWidth="1"/>
    <col min="11730" max="11730" width="17.25" style="17" bestFit="1" customWidth="1"/>
    <col min="11731" max="11731" width="23.375" style="17" customWidth="1"/>
    <col min="11732" max="11733" width="6.25" style="17" customWidth="1"/>
    <col min="11734" max="11734" width="14.75" style="17" customWidth="1"/>
    <col min="11735" max="11735" width="14.75" style="17" bestFit="1" customWidth="1"/>
    <col min="11736" max="11736" width="6.375" style="17" customWidth="1"/>
    <col min="11737" max="11737" width="28.25" style="17" customWidth="1"/>
    <col min="11738" max="11983" width="9" style="17"/>
    <col min="11984" max="11984" width="6.875" style="17" customWidth="1"/>
    <col min="11985" max="11985" width="10.375" style="17" customWidth="1"/>
    <col min="11986" max="11986" width="17.25" style="17" bestFit="1" customWidth="1"/>
    <col min="11987" max="11987" width="23.375" style="17" customWidth="1"/>
    <col min="11988" max="11989" width="6.25" style="17" customWidth="1"/>
    <col min="11990" max="11990" width="14.75" style="17" customWidth="1"/>
    <col min="11991" max="11991" width="14.75" style="17" bestFit="1" customWidth="1"/>
    <col min="11992" max="11992" width="6.375" style="17" customWidth="1"/>
    <col min="11993" max="11993" width="28.25" style="17" customWidth="1"/>
    <col min="11994" max="12239" width="9" style="17"/>
    <col min="12240" max="12240" width="6.875" style="17" customWidth="1"/>
    <col min="12241" max="12241" width="10.375" style="17" customWidth="1"/>
    <col min="12242" max="12242" width="17.25" style="17" bestFit="1" customWidth="1"/>
    <col min="12243" max="12243" width="23.375" style="17" customWidth="1"/>
    <col min="12244" max="12245" width="6.25" style="17" customWidth="1"/>
    <col min="12246" max="12246" width="14.75" style="17" customWidth="1"/>
    <col min="12247" max="12247" width="14.75" style="17" bestFit="1" customWidth="1"/>
    <col min="12248" max="12248" width="6.375" style="17" customWidth="1"/>
    <col min="12249" max="12249" width="28.25" style="17" customWidth="1"/>
    <col min="12250" max="12495" width="9" style="17"/>
    <col min="12496" max="12496" width="6.875" style="17" customWidth="1"/>
    <col min="12497" max="12497" width="10.375" style="17" customWidth="1"/>
    <col min="12498" max="12498" width="17.25" style="17" bestFit="1" customWidth="1"/>
    <col min="12499" max="12499" width="23.375" style="17" customWidth="1"/>
    <col min="12500" max="12501" width="6.25" style="17" customWidth="1"/>
    <col min="12502" max="12502" width="14.75" style="17" customWidth="1"/>
    <col min="12503" max="12503" width="14.75" style="17" bestFit="1" customWidth="1"/>
    <col min="12504" max="12504" width="6.375" style="17" customWidth="1"/>
    <col min="12505" max="12505" width="28.25" style="17" customWidth="1"/>
    <col min="12506" max="12751" width="9" style="17"/>
    <col min="12752" max="12752" width="6.875" style="17" customWidth="1"/>
    <col min="12753" max="12753" width="10.375" style="17" customWidth="1"/>
    <col min="12754" max="12754" width="17.25" style="17" bestFit="1" customWidth="1"/>
    <col min="12755" max="12755" width="23.375" style="17" customWidth="1"/>
    <col min="12756" max="12757" width="6.25" style="17" customWidth="1"/>
    <col min="12758" max="12758" width="14.75" style="17" customWidth="1"/>
    <col min="12759" max="12759" width="14.75" style="17" bestFit="1" customWidth="1"/>
    <col min="12760" max="12760" width="6.375" style="17" customWidth="1"/>
    <col min="12761" max="12761" width="28.25" style="17" customWidth="1"/>
    <col min="12762" max="13007" width="9" style="17"/>
    <col min="13008" max="13008" width="6.875" style="17" customWidth="1"/>
    <col min="13009" max="13009" width="10.375" style="17" customWidth="1"/>
    <col min="13010" max="13010" width="17.25" style="17" bestFit="1" customWidth="1"/>
    <col min="13011" max="13011" width="23.375" style="17" customWidth="1"/>
    <col min="13012" max="13013" width="6.25" style="17" customWidth="1"/>
    <col min="13014" max="13014" width="14.75" style="17" customWidth="1"/>
    <col min="13015" max="13015" width="14.75" style="17" bestFit="1" customWidth="1"/>
    <col min="13016" max="13016" width="6.375" style="17" customWidth="1"/>
    <col min="13017" max="13017" width="28.25" style="17" customWidth="1"/>
    <col min="13018" max="13263" width="9" style="17"/>
    <col min="13264" max="13264" width="6.875" style="17" customWidth="1"/>
    <col min="13265" max="13265" width="10.375" style="17" customWidth="1"/>
    <col min="13266" max="13266" width="17.25" style="17" bestFit="1" customWidth="1"/>
    <col min="13267" max="13267" width="23.375" style="17" customWidth="1"/>
    <col min="13268" max="13269" width="6.25" style="17" customWidth="1"/>
    <col min="13270" max="13270" width="14.75" style="17" customWidth="1"/>
    <col min="13271" max="13271" width="14.75" style="17" bestFit="1" customWidth="1"/>
    <col min="13272" max="13272" width="6.375" style="17" customWidth="1"/>
    <col min="13273" max="13273" width="28.25" style="17" customWidth="1"/>
    <col min="13274" max="13519" width="9" style="17"/>
    <col min="13520" max="13520" width="6.875" style="17" customWidth="1"/>
    <col min="13521" max="13521" width="10.375" style="17" customWidth="1"/>
    <col min="13522" max="13522" width="17.25" style="17" bestFit="1" customWidth="1"/>
    <col min="13523" max="13523" width="23.375" style="17" customWidth="1"/>
    <col min="13524" max="13525" width="6.25" style="17" customWidth="1"/>
    <col min="13526" max="13526" width="14.75" style="17" customWidth="1"/>
    <col min="13527" max="13527" width="14.75" style="17" bestFit="1" customWidth="1"/>
    <col min="13528" max="13528" width="6.375" style="17" customWidth="1"/>
    <col min="13529" max="13529" width="28.25" style="17" customWidth="1"/>
    <col min="13530" max="13775" width="9" style="17"/>
    <col min="13776" max="13776" width="6.875" style="17" customWidth="1"/>
    <col min="13777" max="13777" width="10.375" style="17" customWidth="1"/>
    <col min="13778" max="13778" width="17.25" style="17" bestFit="1" customWidth="1"/>
    <col min="13779" max="13779" width="23.375" style="17" customWidth="1"/>
    <col min="13780" max="13781" width="6.25" style="17" customWidth="1"/>
    <col min="13782" max="13782" width="14.75" style="17" customWidth="1"/>
    <col min="13783" max="13783" width="14.75" style="17" bestFit="1" customWidth="1"/>
    <col min="13784" max="13784" width="6.375" style="17" customWidth="1"/>
    <col min="13785" max="13785" width="28.25" style="17" customWidth="1"/>
    <col min="13786" max="14031" width="9" style="17"/>
    <col min="14032" max="14032" width="6.875" style="17" customWidth="1"/>
    <col min="14033" max="14033" width="10.375" style="17" customWidth="1"/>
    <col min="14034" max="14034" width="17.25" style="17" bestFit="1" customWidth="1"/>
    <col min="14035" max="14035" width="23.375" style="17" customWidth="1"/>
    <col min="14036" max="14037" width="6.25" style="17" customWidth="1"/>
    <col min="14038" max="14038" width="14.75" style="17" customWidth="1"/>
    <col min="14039" max="14039" width="14.75" style="17" bestFit="1" customWidth="1"/>
    <col min="14040" max="14040" width="6.375" style="17" customWidth="1"/>
    <col min="14041" max="14041" width="28.25" style="17" customWidth="1"/>
    <col min="14042" max="14287" width="9" style="17"/>
    <col min="14288" max="14288" width="6.875" style="17" customWidth="1"/>
    <col min="14289" max="14289" width="10.375" style="17" customWidth="1"/>
    <col min="14290" max="14290" width="17.25" style="17" bestFit="1" customWidth="1"/>
    <col min="14291" max="14291" width="23.375" style="17" customWidth="1"/>
    <col min="14292" max="14293" width="6.25" style="17" customWidth="1"/>
    <col min="14294" max="14294" width="14.75" style="17" customWidth="1"/>
    <col min="14295" max="14295" width="14.75" style="17" bestFit="1" customWidth="1"/>
    <col min="14296" max="14296" width="6.375" style="17" customWidth="1"/>
    <col min="14297" max="14297" width="28.25" style="17" customWidth="1"/>
    <col min="14298" max="14543" width="9" style="17"/>
    <col min="14544" max="14544" width="6.875" style="17" customWidth="1"/>
    <col min="14545" max="14545" width="10.375" style="17" customWidth="1"/>
    <col min="14546" max="14546" width="17.25" style="17" bestFit="1" customWidth="1"/>
    <col min="14547" max="14547" width="23.375" style="17" customWidth="1"/>
    <col min="14548" max="14549" width="6.25" style="17" customWidth="1"/>
    <col min="14550" max="14550" width="14.75" style="17" customWidth="1"/>
    <col min="14551" max="14551" width="14.75" style="17" bestFit="1" customWidth="1"/>
    <col min="14552" max="14552" width="6.375" style="17" customWidth="1"/>
    <col min="14553" max="14553" width="28.25" style="17" customWidth="1"/>
    <col min="14554" max="14799" width="9" style="17"/>
    <col min="14800" max="14800" width="6.875" style="17" customWidth="1"/>
    <col min="14801" max="14801" width="10.375" style="17" customWidth="1"/>
    <col min="14802" max="14802" width="17.25" style="17" bestFit="1" customWidth="1"/>
    <col min="14803" max="14803" width="23.375" style="17" customWidth="1"/>
    <col min="14804" max="14805" width="6.25" style="17" customWidth="1"/>
    <col min="14806" max="14806" width="14.75" style="17" customWidth="1"/>
    <col min="14807" max="14807" width="14.75" style="17" bestFit="1" customWidth="1"/>
    <col min="14808" max="14808" width="6.375" style="17" customWidth="1"/>
    <col min="14809" max="14809" width="28.25" style="17" customWidth="1"/>
    <col min="14810" max="15055" width="9" style="17"/>
    <col min="15056" max="15056" width="6.875" style="17" customWidth="1"/>
    <col min="15057" max="15057" width="10.375" style="17" customWidth="1"/>
    <col min="15058" max="15058" width="17.25" style="17" bestFit="1" customWidth="1"/>
    <col min="15059" max="15059" width="23.375" style="17" customWidth="1"/>
    <col min="15060" max="15061" width="6.25" style="17" customWidth="1"/>
    <col min="15062" max="15062" width="14.75" style="17" customWidth="1"/>
    <col min="15063" max="15063" width="14.75" style="17" bestFit="1" customWidth="1"/>
    <col min="15064" max="15064" width="6.375" style="17" customWidth="1"/>
    <col min="15065" max="15065" width="28.25" style="17" customWidth="1"/>
    <col min="15066" max="15311" width="9" style="17"/>
    <col min="15312" max="15312" width="6.875" style="17" customWidth="1"/>
    <col min="15313" max="15313" width="10.375" style="17" customWidth="1"/>
    <col min="15314" max="15314" width="17.25" style="17" bestFit="1" customWidth="1"/>
    <col min="15315" max="15315" width="23.375" style="17" customWidth="1"/>
    <col min="15316" max="15317" width="6.25" style="17" customWidth="1"/>
    <col min="15318" max="15318" width="14.75" style="17" customWidth="1"/>
    <col min="15319" max="15319" width="14.75" style="17" bestFit="1" customWidth="1"/>
    <col min="15320" max="15320" width="6.375" style="17" customWidth="1"/>
    <col min="15321" max="15321" width="28.25" style="17" customWidth="1"/>
    <col min="15322" max="15567" width="9" style="17"/>
    <col min="15568" max="15568" width="6.875" style="17" customWidth="1"/>
    <col min="15569" max="15569" width="10.375" style="17" customWidth="1"/>
    <col min="15570" max="15570" width="17.25" style="17" bestFit="1" customWidth="1"/>
    <col min="15571" max="15571" width="23.375" style="17" customWidth="1"/>
    <col min="15572" max="15573" width="6.25" style="17" customWidth="1"/>
    <col min="15574" max="15574" width="14.75" style="17" customWidth="1"/>
    <col min="15575" max="15575" width="14.75" style="17" bestFit="1" customWidth="1"/>
    <col min="15576" max="15576" width="6.375" style="17" customWidth="1"/>
    <col min="15577" max="15577" width="28.25" style="17" customWidth="1"/>
    <col min="15578" max="15823" width="9" style="17"/>
    <col min="15824" max="15824" width="6.875" style="17" customWidth="1"/>
    <col min="15825" max="15825" width="10.375" style="17" customWidth="1"/>
    <col min="15826" max="15826" width="17.25" style="17" bestFit="1" customWidth="1"/>
    <col min="15827" max="15827" width="23.375" style="17" customWidth="1"/>
    <col min="15828" max="15829" width="6.25" style="17" customWidth="1"/>
    <col min="15830" max="15830" width="14.75" style="17" customWidth="1"/>
    <col min="15831" max="15831" width="14.75" style="17" bestFit="1" customWidth="1"/>
    <col min="15832" max="15832" width="6.375" style="17" customWidth="1"/>
    <col min="15833" max="15833" width="28.25" style="17" customWidth="1"/>
    <col min="15834" max="16079" width="9" style="17"/>
    <col min="16080" max="16080" width="6.875" style="17" customWidth="1"/>
    <col min="16081" max="16081" width="10.375" style="17" customWidth="1"/>
    <col min="16082" max="16082" width="17.25" style="17" bestFit="1" customWidth="1"/>
    <col min="16083" max="16083" width="23.375" style="17" customWidth="1"/>
    <col min="16084" max="16085" width="6.25" style="17" customWidth="1"/>
    <col min="16086" max="16086" width="14.75" style="17" customWidth="1"/>
    <col min="16087" max="16087" width="14.75" style="17" bestFit="1" customWidth="1"/>
    <col min="16088" max="16088" width="6.375" style="17" customWidth="1"/>
    <col min="16089" max="16089" width="28.25" style="17" customWidth="1"/>
    <col min="16090" max="16384" width="9" style="17"/>
  </cols>
  <sheetData>
    <row r="1" spans="1:17" ht="20.100000000000001" customHeight="1" x14ac:dyDescent="0.4">
      <c r="C1" s="19"/>
      <c r="D1" s="20" t="s">
        <v>29</v>
      </c>
      <c r="E1" s="20"/>
      <c r="F1" s="21"/>
      <c r="G1" s="19"/>
      <c r="H1" s="8"/>
      <c r="J1" s="9"/>
      <c r="L1" s="41" t="s">
        <v>34</v>
      </c>
      <c r="N1" s="17"/>
      <c r="O1" s="9"/>
      <c r="P1" s="10"/>
    </row>
    <row r="2" spans="1:17" s="22" customFormat="1" ht="50.1" customHeight="1" x14ac:dyDescent="0.4">
      <c r="A2" s="23" t="s">
        <v>12</v>
      </c>
      <c r="B2" s="24" t="s">
        <v>13</v>
      </c>
      <c r="C2" s="25" t="s">
        <v>25</v>
      </c>
      <c r="D2" s="26" t="s">
        <v>24</v>
      </c>
      <c r="E2" s="27" t="s">
        <v>27</v>
      </c>
      <c r="F2" s="28" t="s">
        <v>4</v>
      </c>
      <c r="G2" s="29" t="s">
        <v>7</v>
      </c>
      <c r="H2" s="30" t="s">
        <v>8</v>
      </c>
      <c r="I2" s="30" t="s">
        <v>9</v>
      </c>
      <c r="J2" s="31" t="s">
        <v>5</v>
      </c>
      <c r="K2" s="31" t="s">
        <v>6</v>
      </c>
      <c r="L2" s="32" t="s">
        <v>0</v>
      </c>
      <c r="M2" s="33" t="s">
        <v>26</v>
      </c>
      <c r="N2" s="32" t="s">
        <v>10</v>
      </c>
      <c r="O2" s="31" t="s">
        <v>1</v>
      </c>
      <c r="P2" s="31" t="s">
        <v>2</v>
      </c>
      <c r="Q2" s="31" t="s">
        <v>3</v>
      </c>
    </row>
    <row r="3" spans="1:17" s="37" customFormat="1" ht="18" customHeight="1" x14ac:dyDescent="0.4">
      <c r="A3" s="34" t="s">
        <v>11</v>
      </c>
      <c r="B3" s="34"/>
      <c r="C3" s="11"/>
      <c r="D3" s="15">
        <v>1</v>
      </c>
      <c r="E3" s="15"/>
      <c r="F3" s="12" t="s">
        <v>33</v>
      </c>
      <c r="G3" s="18" t="s">
        <v>32</v>
      </c>
      <c r="H3" s="6"/>
      <c r="I3" s="4"/>
      <c r="J3" s="2"/>
      <c r="K3" s="2"/>
      <c r="L3" s="5"/>
      <c r="M3" s="1"/>
      <c r="N3" s="35"/>
      <c r="O3" s="1"/>
      <c r="P3" s="5"/>
      <c r="Q3" s="36"/>
    </row>
    <row r="4" spans="1:17" s="37" customFormat="1" ht="18" customHeight="1" x14ac:dyDescent="0.4">
      <c r="A4" s="38"/>
      <c r="B4" s="38"/>
      <c r="C4" s="11"/>
      <c r="D4" s="11">
        <v>2</v>
      </c>
      <c r="E4" s="16"/>
      <c r="F4" s="12" t="s">
        <v>33</v>
      </c>
      <c r="G4" s="1" t="s">
        <v>32</v>
      </c>
      <c r="H4" s="6"/>
      <c r="I4" s="4"/>
      <c r="J4" s="2"/>
      <c r="K4" s="2"/>
      <c r="L4" s="3"/>
      <c r="M4" s="1"/>
      <c r="N4" s="35"/>
      <c r="O4" s="1"/>
      <c r="P4" s="5"/>
      <c r="Q4" s="36"/>
    </row>
    <row r="5" spans="1:17" s="37" customFormat="1" ht="18" customHeight="1" x14ac:dyDescent="0.4">
      <c r="A5" s="34"/>
      <c r="B5" s="34"/>
      <c r="C5" s="11"/>
      <c r="D5" s="11">
        <v>3</v>
      </c>
      <c r="E5" s="16"/>
      <c r="F5" s="12" t="s">
        <v>33</v>
      </c>
      <c r="G5" s="1" t="s">
        <v>32</v>
      </c>
      <c r="H5" s="6"/>
      <c r="I5" s="4"/>
      <c r="J5" s="2"/>
      <c r="K5" s="2"/>
      <c r="L5" s="3"/>
      <c r="M5" s="1"/>
      <c r="N5" s="35"/>
      <c r="O5" s="1"/>
      <c r="P5" s="5"/>
      <c r="Q5" s="36"/>
    </row>
    <row r="6" spans="1:17" s="37" customFormat="1" ht="18" customHeight="1" x14ac:dyDescent="0.4">
      <c r="A6" s="38"/>
      <c r="B6" s="38"/>
      <c r="C6" s="11"/>
      <c r="D6" s="11">
        <v>4</v>
      </c>
      <c r="E6" s="16"/>
      <c r="F6" s="12" t="s">
        <v>33</v>
      </c>
      <c r="G6" s="1" t="s">
        <v>32</v>
      </c>
      <c r="H6" s="6"/>
      <c r="I6" s="4"/>
      <c r="J6" s="2"/>
      <c r="K6" s="2"/>
      <c r="L6" s="3"/>
      <c r="M6" s="1"/>
      <c r="N6" s="35"/>
      <c r="O6" s="1"/>
      <c r="P6" s="5"/>
      <c r="Q6" s="36"/>
    </row>
    <row r="7" spans="1:17" s="37" customFormat="1" ht="18" customHeight="1" x14ac:dyDescent="0.4">
      <c r="A7" s="34"/>
      <c r="B7" s="34"/>
      <c r="C7" s="11"/>
      <c r="D7" s="11">
        <v>5</v>
      </c>
      <c r="E7" s="16"/>
      <c r="F7" s="12" t="s">
        <v>33</v>
      </c>
      <c r="G7" s="1" t="s">
        <v>32</v>
      </c>
      <c r="H7" s="6"/>
      <c r="I7" s="4"/>
      <c r="J7" s="2"/>
      <c r="K7" s="2"/>
      <c r="L7" s="3"/>
      <c r="M7" s="1"/>
      <c r="N7" s="35"/>
      <c r="O7" s="1"/>
      <c r="P7" s="5"/>
      <c r="Q7" s="36"/>
    </row>
    <row r="8" spans="1:17" s="37" customFormat="1" ht="18" customHeight="1" x14ac:dyDescent="0.4">
      <c r="A8" s="38"/>
      <c r="B8" s="38"/>
      <c r="C8" s="11"/>
      <c r="D8" s="11">
        <v>6</v>
      </c>
      <c r="E8" s="16"/>
      <c r="F8" s="12" t="s">
        <v>33</v>
      </c>
      <c r="G8" s="1" t="s">
        <v>32</v>
      </c>
      <c r="H8" s="6"/>
      <c r="I8" s="4"/>
      <c r="J8" s="2"/>
      <c r="K8" s="2"/>
      <c r="L8" s="3"/>
      <c r="M8" s="1"/>
      <c r="N8" s="35"/>
      <c r="O8" s="1"/>
      <c r="P8" s="5"/>
      <c r="Q8" s="36"/>
    </row>
    <row r="9" spans="1:17" s="37" customFormat="1" ht="18" customHeight="1" x14ac:dyDescent="0.4">
      <c r="A9" s="34"/>
      <c r="B9" s="34"/>
      <c r="C9" s="11"/>
      <c r="D9" s="11">
        <v>7</v>
      </c>
      <c r="E9" s="16"/>
      <c r="F9" s="12" t="s">
        <v>33</v>
      </c>
      <c r="G9" s="1" t="s">
        <v>32</v>
      </c>
      <c r="H9" s="6"/>
      <c r="I9" s="4"/>
      <c r="J9" s="2"/>
      <c r="K9" s="2"/>
      <c r="L9" s="3"/>
      <c r="M9" s="1"/>
      <c r="N9" s="35"/>
      <c r="O9" s="1"/>
      <c r="P9" s="5"/>
      <c r="Q9" s="36"/>
    </row>
    <row r="10" spans="1:17" s="37" customFormat="1" ht="18" customHeight="1" x14ac:dyDescent="0.4">
      <c r="A10" s="38"/>
      <c r="B10" s="38"/>
      <c r="C10" s="11"/>
      <c r="D10" s="11">
        <v>8</v>
      </c>
      <c r="E10" s="16"/>
      <c r="F10" s="12" t="s">
        <v>33</v>
      </c>
      <c r="G10" s="1" t="s">
        <v>32</v>
      </c>
      <c r="H10" s="6"/>
      <c r="I10" s="4"/>
      <c r="J10" s="2"/>
      <c r="K10" s="2"/>
      <c r="L10" s="3"/>
      <c r="M10" s="1"/>
      <c r="N10" s="35"/>
      <c r="O10" s="1"/>
      <c r="P10" s="5"/>
      <c r="Q10" s="36"/>
    </row>
    <row r="11" spans="1:17" s="37" customFormat="1" ht="18" customHeight="1" x14ac:dyDescent="0.4">
      <c r="A11" s="34"/>
      <c r="B11" s="34"/>
      <c r="C11" s="11"/>
      <c r="D11" s="11">
        <v>9</v>
      </c>
      <c r="E11" s="16"/>
      <c r="F11" s="12" t="s">
        <v>33</v>
      </c>
      <c r="G11" s="1" t="s">
        <v>32</v>
      </c>
      <c r="H11" s="6"/>
      <c r="I11" s="4"/>
      <c r="J11" s="2"/>
      <c r="K11" s="2"/>
      <c r="L11" s="3"/>
      <c r="M11" s="1"/>
      <c r="N11" s="35"/>
      <c r="O11" s="1"/>
      <c r="P11" s="5"/>
      <c r="Q11" s="36"/>
    </row>
    <row r="12" spans="1:17" s="37" customFormat="1" ht="18" customHeight="1" x14ac:dyDescent="0.4">
      <c r="A12" s="38"/>
      <c r="B12" s="38"/>
      <c r="C12" s="11"/>
      <c r="D12" s="11">
        <v>10</v>
      </c>
      <c r="E12" s="16"/>
      <c r="F12" s="12" t="s">
        <v>33</v>
      </c>
      <c r="G12" s="1" t="s">
        <v>32</v>
      </c>
      <c r="H12" s="6"/>
      <c r="I12" s="4"/>
      <c r="J12" s="2"/>
      <c r="K12" s="2"/>
      <c r="L12" s="3"/>
      <c r="M12" s="1"/>
      <c r="N12" s="35"/>
      <c r="O12" s="1"/>
      <c r="P12" s="5"/>
      <c r="Q12" s="36"/>
    </row>
    <row r="13" spans="1:17" s="22" customFormat="1" ht="18" customHeight="1" x14ac:dyDescent="0.4">
      <c r="D13" s="40">
        <v>11</v>
      </c>
      <c r="E13" s="42"/>
      <c r="F13" s="12" t="s">
        <v>33</v>
      </c>
      <c r="G13" s="1" t="s">
        <v>32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</row>
    <row r="14" spans="1:17" s="22" customFormat="1" ht="18" customHeight="1" x14ac:dyDescent="0.4">
      <c r="D14" s="40">
        <v>12</v>
      </c>
      <c r="E14" s="42"/>
      <c r="F14" s="12" t="s">
        <v>33</v>
      </c>
      <c r="G14" s="1" t="s">
        <v>32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</row>
    <row r="15" spans="1:17" s="22" customFormat="1" ht="18" customHeight="1" x14ac:dyDescent="0.4">
      <c r="D15" s="40">
        <v>13</v>
      </c>
      <c r="E15" s="42"/>
      <c r="F15" s="12" t="s">
        <v>33</v>
      </c>
      <c r="G15" s="1" t="s">
        <v>32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</row>
    <row r="16" spans="1:17" s="22" customFormat="1" ht="18" customHeight="1" x14ac:dyDescent="0.4">
      <c r="D16" s="40">
        <v>14</v>
      </c>
      <c r="E16" s="42"/>
      <c r="F16" s="12" t="s">
        <v>33</v>
      </c>
      <c r="G16" s="1" t="s">
        <v>32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</row>
    <row r="17" spans="4:17" s="22" customFormat="1" ht="18" customHeight="1" x14ac:dyDescent="0.4">
      <c r="D17" s="40">
        <v>15</v>
      </c>
      <c r="E17" s="42"/>
      <c r="F17" s="12" t="s">
        <v>33</v>
      </c>
      <c r="G17" s="1" t="s">
        <v>32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</row>
    <row r="18" spans="4:17" s="22" customFormat="1" ht="18" customHeight="1" x14ac:dyDescent="0.4">
      <c r="D18" s="40">
        <v>16</v>
      </c>
      <c r="E18" s="42"/>
      <c r="F18" s="12" t="s">
        <v>33</v>
      </c>
      <c r="G18" s="1" t="s">
        <v>32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</row>
    <row r="19" spans="4:17" s="22" customFormat="1" ht="18" customHeight="1" x14ac:dyDescent="0.4">
      <c r="D19" s="40">
        <v>17</v>
      </c>
      <c r="E19" s="42"/>
      <c r="F19" s="12" t="s">
        <v>33</v>
      </c>
      <c r="G19" s="1" t="s">
        <v>32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</row>
    <row r="20" spans="4:17" s="22" customFormat="1" ht="18" customHeight="1" x14ac:dyDescent="0.4">
      <c r="D20" s="40">
        <v>18</v>
      </c>
      <c r="E20" s="42"/>
      <c r="F20" s="12" t="s">
        <v>33</v>
      </c>
      <c r="G20" s="1" t="s">
        <v>32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</row>
    <row r="21" spans="4:17" s="22" customFormat="1" ht="18" customHeight="1" x14ac:dyDescent="0.4">
      <c r="D21" s="40">
        <v>19</v>
      </c>
      <c r="E21" s="42"/>
      <c r="F21" s="12" t="s">
        <v>33</v>
      </c>
      <c r="G21" s="1" t="s">
        <v>32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</row>
    <row r="22" spans="4:17" s="22" customFormat="1" ht="18" customHeight="1" x14ac:dyDescent="0.4">
      <c r="D22" s="40">
        <v>20</v>
      </c>
      <c r="E22" s="42"/>
      <c r="F22" s="12" t="s">
        <v>33</v>
      </c>
      <c r="G22" s="1" t="s">
        <v>32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4:17" s="22" customFormat="1" ht="18" customHeight="1" x14ac:dyDescent="0.4">
      <c r="D23" s="40">
        <v>21</v>
      </c>
      <c r="E23" s="42"/>
      <c r="F23" s="12" t="s">
        <v>33</v>
      </c>
      <c r="G23" s="1" t="s">
        <v>32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</row>
    <row r="24" spans="4:17" s="22" customFormat="1" ht="18" customHeight="1" x14ac:dyDescent="0.4">
      <c r="D24" s="40">
        <v>22</v>
      </c>
      <c r="E24" s="42"/>
      <c r="F24" s="12" t="s">
        <v>33</v>
      </c>
      <c r="G24" s="1" t="s">
        <v>32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</row>
    <row r="25" spans="4:17" s="22" customFormat="1" ht="18" customHeight="1" x14ac:dyDescent="0.4">
      <c r="D25" s="40">
        <v>23</v>
      </c>
      <c r="E25" s="42"/>
      <c r="F25" s="12" t="s">
        <v>33</v>
      </c>
      <c r="G25" s="1" t="s">
        <v>32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</row>
    <row r="26" spans="4:17" s="22" customFormat="1" ht="18" customHeight="1" x14ac:dyDescent="0.4">
      <c r="D26" s="40">
        <v>24</v>
      </c>
      <c r="E26" s="42"/>
      <c r="F26" s="12" t="s">
        <v>33</v>
      </c>
      <c r="G26" s="1" t="s">
        <v>32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</row>
    <row r="27" spans="4:17" s="22" customFormat="1" ht="18" customHeight="1" x14ac:dyDescent="0.4">
      <c r="D27" s="40">
        <v>25</v>
      </c>
      <c r="E27" s="42"/>
      <c r="F27" s="12" t="s">
        <v>33</v>
      </c>
      <c r="G27" s="1" t="s">
        <v>32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4:17" s="22" customFormat="1" ht="18" customHeight="1" x14ac:dyDescent="0.4">
      <c r="D28" s="40">
        <v>26</v>
      </c>
      <c r="E28" s="42"/>
      <c r="F28" s="12" t="s">
        <v>33</v>
      </c>
      <c r="G28" s="1" t="s">
        <v>32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</row>
    <row r="29" spans="4:17" s="22" customFormat="1" ht="18" customHeight="1" x14ac:dyDescent="0.4">
      <c r="D29" s="40">
        <v>27</v>
      </c>
      <c r="E29" s="42"/>
      <c r="F29" s="12" t="s">
        <v>33</v>
      </c>
      <c r="G29" s="1" t="s">
        <v>32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</row>
    <row r="30" spans="4:17" s="22" customFormat="1" ht="18" customHeight="1" x14ac:dyDescent="0.4">
      <c r="D30" s="40">
        <v>28</v>
      </c>
      <c r="E30" s="42"/>
      <c r="F30" s="12" t="s">
        <v>33</v>
      </c>
      <c r="G30" s="1" t="s">
        <v>32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</row>
    <row r="31" spans="4:17" s="22" customFormat="1" ht="18" customHeight="1" x14ac:dyDescent="0.4">
      <c r="D31" s="40">
        <v>29</v>
      </c>
      <c r="E31" s="42"/>
      <c r="F31" s="12" t="s">
        <v>33</v>
      </c>
      <c r="G31" s="1" t="s">
        <v>32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</row>
    <row r="32" spans="4:17" s="22" customFormat="1" ht="18" customHeight="1" x14ac:dyDescent="0.4">
      <c r="D32" s="40">
        <v>30</v>
      </c>
      <c r="E32" s="42"/>
      <c r="F32" s="12" t="s">
        <v>33</v>
      </c>
      <c r="G32" s="1" t="s">
        <v>32</v>
      </c>
      <c r="H32" s="42"/>
      <c r="I32" s="42"/>
      <c r="J32" s="42"/>
      <c r="K32" s="42"/>
      <c r="L32" s="42"/>
      <c r="M32" s="42"/>
      <c r="N32" s="42"/>
      <c r="O32" s="42"/>
      <c r="P32" s="42"/>
      <c r="Q32" s="42"/>
    </row>
    <row r="33" s="22" customFormat="1" ht="18" customHeight="1" x14ac:dyDescent="0.4"/>
    <row r="34" s="22" customFormat="1" ht="18" customHeight="1" x14ac:dyDescent="0.4"/>
    <row r="35" s="22" customFormat="1" ht="18" customHeight="1" x14ac:dyDescent="0.4"/>
    <row r="36" s="22" customFormat="1" ht="18" customHeight="1" x14ac:dyDescent="0.4"/>
    <row r="37" s="22" customFormat="1" ht="18" customHeight="1" x14ac:dyDescent="0.4"/>
    <row r="38" s="22" customFormat="1" ht="18" customHeight="1" x14ac:dyDescent="0.4"/>
    <row r="39" s="22" customFormat="1" ht="18" customHeight="1" x14ac:dyDescent="0.4"/>
    <row r="40" s="22" customFormat="1" ht="18" customHeight="1" x14ac:dyDescent="0.4"/>
    <row r="41" s="22" customFormat="1" ht="18" customHeight="1" x14ac:dyDescent="0.4"/>
    <row r="42" s="22" customFormat="1" ht="18" customHeight="1" x14ac:dyDescent="0.4"/>
    <row r="43" s="22" customFormat="1" ht="18" customHeight="1" x14ac:dyDescent="0.4"/>
    <row r="44" s="22" customFormat="1" ht="18" customHeight="1" x14ac:dyDescent="0.4"/>
    <row r="45" s="22" customFormat="1" ht="18" customHeight="1" x14ac:dyDescent="0.4"/>
    <row r="46" s="22" customFormat="1" ht="18" customHeight="1" x14ac:dyDescent="0.4"/>
    <row r="47" s="22" customFormat="1" ht="18" customHeight="1" x14ac:dyDescent="0.4"/>
    <row r="48" s="22" customFormat="1" ht="18" customHeight="1" x14ac:dyDescent="0.4"/>
    <row r="49" s="22" customFormat="1" ht="18" customHeight="1" x14ac:dyDescent="0.4"/>
    <row r="50" s="22" customFormat="1" ht="18" customHeight="1" x14ac:dyDescent="0.4"/>
    <row r="51" s="22" customFormat="1" ht="18" customHeight="1" x14ac:dyDescent="0.4"/>
    <row r="52" s="22" customFormat="1" ht="18" customHeight="1" x14ac:dyDescent="0.4"/>
    <row r="53" s="22" customFormat="1" ht="18" customHeight="1" x14ac:dyDescent="0.4"/>
    <row r="54" s="22" customFormat="1" ht="18" customHeight="1" x14ac:dyDescent="0.4"/>
    <row r="55" s="22" customFormat="1" ht="18" customHeight="1" x14ac:dyDescent="0.4"/>
    <row r="56" s="22" customFormat="1" ht="18" customHeight="1" x14ac:dyDescent="0.4"/>
    <row r="57" s="22" customFormat="1" ht="18" customHeight="1" x14ac:dyDescent="0.4"/>
    <row r="58" s="22" customFormat="1" ht="18" customHeight="1" x14ac:dyDescent="0.4"/>
    <row r="59" s="22" customFormat="1" ht="18" customHeight="1" x14ac:dyDescent="0.4"/>
    <row r="60" s="22" customFormat="1" ht="18" customHeight="1" x14ac:dyDescent="0.4"/>
    <row r="61" s="22" customFormat="1" ht="18" customHeight="1" x14ac:dyDescent="0.4"/>
    <row r="62" s="22" customFormat="1" ht="18" customHeight="1" x14ac:dyDescent="0.4"/>
    <row r="63" s="22" customFormat="1" ht="18" customHeight="1" x14ac:dyDescent="0.4"/>
    <row r="64" s="22" customFormat="1" ht="18" customHeight="1" x14ac:dyDescent="0.4"/>
    <row r="65" s="22" customFormat="1" ht="18" customHeight="1" x14ac:dyDescent="0.4"/>
    <row r="66" s="22" customFormat="1" ht="18" customHeight="1" x14ac:dyDescent="0.4"/>
    <row r="67" s="22" customFormat="1" ht="18" customHeight="1" x14ac:dyDescent="0.4"/>
    <row r="68" s="22" customFormat="1" ht="18" customHeight="1" x14ac:dyDescent="0.4"/>
    <row r="69" s="22" customFormat="1" ht="18" customHeight="1" x14ac:dyDescent="0.4"/>
    <row r="70" s="22" customFormat="1" ht="18" customHeight="1" x14ac:dyDescent="0.4"/>
    <row r="71" s="22" customFormat="1" ht="18" customHeight="1" x14ac:dyDescent="0.4"/>
    <row r="72" s="22" customFormat="1" ht="18" customHeight="1" x14ac:dyDescent="0.4"/>
    <row r="73" s="22" customFormat="1" ht="18" customHeight="1" x14ac:dyDescent="0.4"/>
    <row r="74" s="22" customFormat="1" ht="18" customHeight="1" x14ac:dyDescent="0.4"/>
    <row r="75" s="22" customFormat="1" ht="18" customHeight="1" x14ac:dyDescent="0.4"/>
    <row r="76" s="22" customFormat="1" ht="18" customHeight="1" x14ac:dyDescent="0.4"/>
    <row r="77" s="22" customFormat="1" ht="18" customHeight="1" x14ac:dyDescent="0.4"/>
    <row r="78" s="22" customFormat="1" ht="18" customHeight="1" x14ac:dyDescent="0.4"/>
    <row r="79" s="22" customFormat="1" ht="18" customHeight="1" x14ac:dyDescent="0.4"/>
    <row r="80" s="22" customFormat="1" ht="18" customHeight="1" x14ac:dyDescent="0.4"/>
    <row r="81" s="22" customFormat="1" ht="18" customHeight="1" x14ac:dyDescent="0.4"/>
    <row r="82" s="22" customFormat="1" ht="18" customHeight="1" x14ac:dyDescent="0.4"/>
    <row r="83" s="22" customFormat="1" ht="18" customHeight="1" x14ac:dyDescent="0.4"/>
    <row r="84" s="22" customFormat="1" ht="18" customHeight="1" x14ac:dyDescent="0.4"/>
    <row r="85" s="22" customFormat="1" ht="18" customHeight="1" x14ac:dyDescent="0.4"/>
    <row r="86" s="22" customFormat="1" ht="18" customHeight="1" x14ac:dyDescent="0.4"/>
    <row r="87" s="22" customFormat="1" ht="18" customHeight="1" x14ac:dyDescent="0.4"/>
    <row r="88" s="22" customFormat="1" ht="18" customHeight="1" x14ac:dyDescent="0.4"/>
    <row r="89" s="22" customFormat="1" ht="18" customHeight="1" x14ac:dyDescent="0.4"/>
    <row r="90" s="22" customFormat="1" ht="18" customHeight="1" x14ac:dyDescent="0.4"/>
    <row r="91" s="22" customFormat="1" ht="18" customHeight="1" x14ac:dyDescent="0.4"/>
    <row r="92" s="22" customFormat="1" ht="18" customHeight="1" x14ac:dyDescent="0.4"/>
    <row r="93" s="22" customFormat="1" ht="18" customHeight="1" x14ac:dyDescent="0.4"/>
    <row r="94" s="22" customFormat="1" ht="18" customHeight="1" x14ac:dyDescent="0.4"/>
    <row r="95" s="22" customFormat="1" ht="18" customHeight="1" x14ac:dyDescent="0.4"/>
    <row r="96" s="22" customFormat="1" ht="18" customHeight="1" x14ac:dyDescent="0.4"/>
    <row r="97" s="22" customFormat="1" ht="18" customHeight="1" x14ac:dyDescent="0.4"/>
    <row r="98" s="22" customFormat="1" ht="18" customHeight="1" x14ac:dyDescent="0.4"/>
    <row r="99" s="22" customFormat="1" ht="18" customHeight="1" x14ac:dyDescent="0.4"/>
    <row r="100" s="22" customFormat="1" ht="18" customHeight="1" x14ac:dyDescent="0.4"/>
    <row r="101" s="22" customFormat="1" ht="18" customHeight="1" x14ac:dyDescent="0.4"/>
    <row r="102" s="22" customFormat="1" ht="18" customHeight="1" x14ac:dyDescent="0.4"/>
    <row r="103" s="22" customFormat="1" ht="18" customHeight="1" x14ac:dyDescent="0.4"/>
    <row r="104" s="22" customFormat="1" ht="18" customHeight="1" x14ac:dyDescent="0.4"/>
    <row r="105" s="22" customFormat="1" ht="18" customHeight="1" x14ac:dyDescent="0.4"/>
    <row r="106" s="22" customFormat="1" ht="18" customHeight="1" x14ac:dyDescent="0.4"/>
    <row r="107" s="22" customFormat="1" ht="18" customHeight="1" x14ac:dyDescent="0.4"/>
    <row r="108" s="22" customFormat="1" ht="18" customHeight="1" x14ac:dyDescent="0.4"/>
    <row r="109" s="22" customFormat="1" ht="18" customHeight="1" x14ac:dyDescent="0.4"/>
    <row r="110" s="22" customFormat="1" ht="18" customHeight="1" x14ac:dyDescent="0.4"/>
    <row r="111" s="22" customFormat="1" ht="18" customHeight="1" x14ac:dyDescent="0.4"/>
    <row r="112" s="22" customFormat="1" ht="18" customHeight="1" x14ac:dyDescent="0.4"/>
    <row r="113" s="22" customFormat="1" ht="18" customHeight="1" x14ac:dyDescent="0.4"/>
    <row r="114" s="22" customFormat="1" ht="18" customHeight="1" x14ac:dyDescent="0.4"/>
    <row r="115" s="22" customFormat="1" ht="18" customHeight="1" x14ac:dyDescent="0.4"/>
    <row r="116" s="22" customFormat="1" ht="18" customHeight="1" x14ac:dyDescent="0.4"/>
    <row r="117" s="22" customFormat="1" ht="18" customHeight="1" x14ac:dyDescent="0.4"/>
    <row r="118" s="22" customFormat="1" ht="18" customHeight="1" x14ac:dyDescent="0.4"/>
    <row r="119" s="22" customFormat="1" ht="18" customHeight="1" x14ac:dyDescent="0.4"/>
    <row r="120" s="22" customFormat="1" ht="18" customHeight="1" x14ac:dyDescent="0.4"/>
    <row r="121" s="22" customFormat="1" ht="18" customHeight="1" x14ac:dyDescent="0.4"/>
    <row r="122" s="22" customFormat="1" ht="18" customHeight="1" x14ac:dyDescent="0.4"/>
    <row r="123" s="22" customFormat="1" ht="18" customHeight="1" x14ac:dyDescent="0.4"/>
    <row r="124" s="22" customFormat="1" ht="18" customHeight="1" x14ac:dyDescent="0.4"/>
    <row r="125" s="22" customFormat="1" ht="18" customHeight="1" x14ac:dyDescent="0.4"/>
    <row r="126" s="22" customFormat="1" ht="18" customHeight="1" x14ac:dyDescent="0.4"/>
    <row r="127" s="22" customFormat="1" ht="18" customHeight="1" x14ac:dyDescent="0.4"/>
    <row r="128" s="22" customFormat="1" ht="18" customHeight="1" x14ac:dyDescent="0.4"/>
    <row r="129" s="22" customFormat="1" ht="18" customHeight="1" x14ac:dyDescent="0.4"/>
    <row r="130" s="22" customFormat="1" ht="18" customHeight="1" x14ac:dyDescent="0.4"/>
    <row r="131" s="22" customFormat="1" ht="18" customHeight="1" x14ac:dyDescent="0.4"/>
    <row r="132" s="22" customFormat="1" ht="18" customHeight="1" x14ac:dyDescent="0.4"/>
    <row r="133" s="22" customFormat="1" ht="18" customHeight="1" x14ac:dyDescent="0.4"/>
    <row r="134" s="22" customFormat="1" ht="18" customHeight="1" x14ac:dyDescent="0.4"/>
    <row r="135" s="22" customFormat="1" ht="18" customHeight="1" x14ac:dyDescent="0.4"/>
    <row r="136" s="22" customFormat="1" ht="18" customHeight="1" x14ac:dyDescent="0.4"/>
    <row r="137" s="22" customFormat="1" ht="18" customHeight="1" x14ac:dyDescent="0.4"/>
    <row r="138" s="22" customFormat="1" ht="18" customHeight="1" x14ac:dyDescent="0.4"/>
    <row r="139" s="22" customFormat="1" ht="18" customHeight="1" x14ac:dyDescent="0.4"/>
    <row r="140" s="22" customFormat="1" ht="18" customHeight="1" x14ac:dyDescent="0.4"/>
    <row r="141" s="22" customFormat="1" ht="18" customHeight="1" x14ac:dyDescent="0.4"/>
    <row r="142" s="22" customFormat="1" ht="18" customHeight="1" x14ac:dyDescent="0.4"/>
    <row r="143" s="22" customFormat="1" ht="18" customHeight="1" x14ac:dyDescent="0.4"/>
    <row r="144" s="22" customFormat="1" ht="18" customHeight="1" x14ac:dyDescent="0.4"/>
    <row r="145" s="22" customFormat="1" ht="18" customHeight="1" x14ac:dyDescent="0.4"/>
    <row r="146" s="22" customFormat="1" ht="18" customHeight="1" x14ac:dyDescent="0.4"/>
    <row r="147" s="22" customFormat="1" ht="18" customHeight="1" x14ac:dyDescent="0.4"/>
    <row r="148" s="22" customFormat="1" ht="18" customHeight="1" x14ac:dyDescent="0.4"/>
    <row r="149" s="22" customFormat="1" ht="18" customHeight="1" x14ac:dyDescent="0.4"/>
    <row r="150" s="22" customFormat="1" ht="18" customHeight="1" x14ac:dyDescent="0.4"/>
    <row r="151" s="22" customFormat="1" ht="18" customHeight="1" x14ac:dyDescent="0.4"/>
    <row r="152" s="22" customFormat="1" ht="18" customHeight="1" x14ac:dyDescent="0.4"/>
    <row r="153" s="22" customFormat="1" ht="18" customHeight="1" x14ac:dyDescent="0.4"/>
    <row r="154" s="22" customFormat="1" ht="18" customHeight="1" x14ac:dyDescent="0.4"/>
    <row r="155" s="22" customFormat="1" ht="18" customHeight="1" x14ac:dyDescent="0.4"/>
    <row r="156" s="22" customFormat="1" ht="18" customHeight="1" x14ac:dyDescent="0.4"/>
    <row r="157" s="22" customFormat="1" ht="18" customHeight="1" x14ac:dyDescent="0.4"/>
    <row r="158" s="22" customFormat="1" ht="18" customHeight="1" x14ac:dyDescent="0.4"/>
    <row r="159" s="22" customFormat="1" ht="18" customHeight="1" x14ac:dyDescent="0.4"/>
    <row r="160" s="22" customFormat="1" ht="18" customHeight="1" x14ac:dyDescent="0.4"/>
    <row r="161" s="22" customFormat="1" ht="18" customHeight="1" x14ac:dyDescent="0.4"/>
    <row r="162" s="22" customFormat="1" ht="18" customHeight="1" x14ac:dyDescent="0.4"/>
    <row r="163" s="22" customFormat="1" ht="18" customHeight="1" x14ac:dyDescent="0.4"/>
    <row r="164" s="22" customFormat="1" ht="18" customHeight="1" x14ac:dyDescent="0.4"/>
    <row r="165" s="22" customFormat="1" ht="18" customHeight="1" x14ac:dyDescent="0.4"/>
    <row r="166" s="22" customFormat="1" ht="18" customHeight="1" x14ac:dyDescent="0.4"/>
    <row r="167" s="22" customFormat="1" ht="18" customHeight="1" x14ac:dyDescent="0.4"/>
    <row r="168" s="22" customFormat="1" ht="18" customHeight="1" x14ac:dyDescent="0.4"/>
    <row r="169" s="22" customFormat="1" ht="18" customHeight="1" x14ac:dyDescent="0.4"/>
    <row r="170" s="22" customFormat="1" ht="18" customHeight="1" x14ac:dyDescent="0.4"/>
    <row r="171" s="22" customFormat="1" ht="18" customHeight="1" x14ac:dyDescent="0.4"/>
    <row r="172" s="22" customFormat="1" ht="18" customHeight="1" x14ac:dyDescent="0.4"/>
    <row r="173" s="22" customFormat="1" ht="18" customHeight="1" x14ac:dyDescent="0.4"/>
    <row r="174" s="22" customFormat="1" ht="18" customHeight="1" x14ac:dyDescent="0.4"/>
    <row r="175" s="22" customFormat="1" ht="18" customHeight="1" x14ac:dyDescent="0.4"/>
    <row r="176" s="22" customFormat="1" ht="18" customHeight="1" x14ac:dyDescent="0.4"/>
    <row r="177" s="22" customFormat="1" ht="18" customHeight="1" x14ac:dyDescent="0.4"/>
    <row r="178" s="22" customFormat="1" ht="18" customHeight="1" x14ac:dyDescent="0.4"/>
    <row r="179" s="22" customFormat="1" ht="18" customHeight="1" x14ac:dyDescent="0.4"/>
    <row r="180" s="22" customFormat="1" ht="18" customHeight="1" x14ac:dyDescent="0.4"/>
    <row r="181" s="22" customFormat="1" ht="18" customHeight="1" x14ac:dyDescent="0.4"/>
    <row r="182" s="22" customFormat="1" ht="18" customHeight="1" x14ac:dyDescent="0.4"/>
    <row r="183" s="22" customFormat="1" ht="18" customHeight="1" x14ac:dyDescent="0.4"/>
    <row r="184" s="22" customFormat="1" ht="18" customHeight="1" x14ac:dyDescent="0.4"/>
    <row r="185" s="22" customFormat="1" ht="18" customHeight="1" x14ac:dyDescent="0.4"/>
    <row r="186" s="22" customFormat="1" ht="18" customHeight="1" x14ac:dyDescent="0.4"/>
    <row r="187" s="22" customFormat="1" ht="18" customHeight="1" x14ac:dyDescent="0.4"/>
    <row r="188" s="22" customFormat="1" ht="18" customHeight="1" x14ac:dyDescent="0.4"/>
    <row r="189" s="22" customFormat="1" ht="18" customHeight="1" x14ac:dyDescent="0.4"/>
    <row r="190" s="22" customFormat="1" ht="18" customHeight="1" x14ac:dyDescent="0.4"/>
    <row r="191" s="22" customFormat="1" ht="18" customHeight="1" x14ac:dyDescent="0.4"/>
    <row r="192" s="22" customFormat="1" ht="18" customHeight="1" x14ac:dyDescent="0.4"/>
    <row r="193" s="22" customFormat="1" ht="18" customHeight="1" x14ac:dyDescent="0.4"/>
    <row r="194" s="22" customFormat="1" ht="18" customHeight="1" x14ac:dyDescent="0.4"/>
    <row r="195" s="22" customFormat="1" ht="18" customHeight="1" x14ac:dyDescent="0.4"/>
    <row r="196" s="22" customFormat="1" ht="18" customHeight="1" x14ac:dyDescent="0.4"/>
    <row r="197" s="22" customFormat="1" ht="18" customHeight="1" x14ac:dyDescent="0.4"/>
    <row r="198" s="22" customFormat="1" ht="18" customHeight="1" x14ac:dyDescent="0.4"/>
    <row r="199" s="22" customFormat="1" ht="18" customHeight="1" x14ac:dyDescent="0.4"/>
    <row r="200" s="22" customFormat="1" ht="18" customHeight="1" x14ac:dyDescent="0.4"/>
    <row r="201" s="22" customFormat="1" ht="18" customHeight="1" x14ac:dyDescent="0.4"/>
    <row r="202" s="22" customFormat="1" ht="18" customHeight="1" x14ac:dyDescent="0.4"/>
    <row r="203" s="22" customFormat="1" ht="18" customHeight="1" x14ac:dyDescent="0.4"/>
    <row r="204" s="22" customFormat="1" ht="18" customHeight="1" x14ac:dyDescent="0.4"/>
    <row r="205" s="22" customFormat="1" ht="18" customHeight="1" x14ac:dyDescent="0.4"/>
    <row r="206" s="22" customFormat="1" ht="18" customHeight="1" x14ac:dyDescent="0.4"/>
    <row r="207" s="22" customFormat="1" ht="18" customHeight="1" x14ac:dyDescent="0.4"/>
    <row r="208" s="22" customFormat="1" ht="18" customHeight="1" x14ac:dyDescent="0.4"/>
    <row r="209" s="22" customFormat="1" ht="18" customHeight="1" x14ac:dyDescent="0.4"/>
    <row r="210" s="22" customFormat="1" ht="18" customHeight="1" x14ac:dyDescent="0.4"/>
    <row r="211" s="22" customFormat="1" ht="18" customHeight="1" x14ac:dyDescent="0.4"/>
    <row r="212" s="22" customFormat="1" ht="18" customHeight="1" x14ac:dyDescent="0.4"/>
    <row r="213" s="22" customFormat="1" ht="18" customHeight="1" x14ac:dyDescent="0.4"/>
    <row r="214" s="22" customFormat="1" ht="18" customHeight="1" x14ac:dyDescent="0.4"/>
    <row r="215" s="22" customFormat="1" ht="18" customHeight="1" x14ac:dyDescent="0.4"/>
    <row r="216" s="22" customFormat="1" ht="18" customHeight="1" x14ac:dyDescent="0.4"/>
    <row r="217" s="22" customFormat="1" ht="18" customHeight="1" x14ac:dyDescent="0.4"/>
    <row r="218" s="22" customFormat="1" ht="18" customHeight="1" x14ac:dyDescent="0.4"/>
    <row r="219" s="22" customFormat="1" ht="18" customHeight="1" x14ac:dyDescent="0.4"/>
    <row r="220" s="22" customFormat="1" ht="18" customHeight="1" x14ac:dyDescent="0.4"/>
    <row r="221" s="22" customFormat="1" ht="18" customHeight="1" x14ac:dyDescent="0.4"/>
    <row r="222" s="22" customFormat="1" ht="18" customHeight="1" x14ac:dyDescent="0.4"/>
    <row r="223" s="22" customFormat="1" ht="18" customHeight="1" x14ac:dyDescent="0.4"/>
    <row r="224" s="22" customFormat="1" ht="18" customHeight="1" x14ac:dyDescent="0.4"/>
    <row r="225" s="22" customFormat="1" ht="18" customHeight="1" x14ac:dyDescent="0.4"/>
    <row r="226" s="22" customFormat="1" ht="18" customHeight="1" x14ac:dyDescent="0.4"/>
    <row r="227" s="22" customFormat="1" ht="18" customHeight="1" x14ac:dyDescent="0.4"/>
    <row r="228" s="22" customFormat="1" ht="18" customHeight="1" x14ac:dyDescent="0.4"/>
    <row r="229" s="22" customFormat="1" ht="18" customHeight="1" x14ac:dyDescent="0.4"/>
    <row r="230" s="22" customFormat="1" ht="18" customHeight="1" x14ac:dyDescent="0.4"/>
    <row r="231" s="22" customFormat="1" ht="18" customHeight="1" x14ac:dyDescent="0.4"/>
    <row r="232" s="22" customFormat="1" ht="18" customHeight="1" x14ac:dyDescent="0.4"/>
    <row r="233" s="22" customFormat="1" ht="18" customHeight="1" x14ac:dyDescent="0.4"/>
    <row r="234" s="22" customFormat="1" ht="18" customHeight="1" x14ac:dyDescent="0.4"/>
    <row r="235" s="22" customFormat="1" ht="18" customHeight="1" x14ac:dyDescent="0.4"/>
    <row r="236" s="22" customFormat="1" ht="18" customHeight="1" x14ac:dyDescent="0.4"/>
    <row r="237" s="22" customFormat="1" ht="18" customHeight="1" x14ac:dyDescent="0.4"/>
    <row r="238" s="22" customFormat="1" ht="18" customHeight="1" x14ac:dyDescent="0.4"/>
    <row r="239" s="22" customFormat="1" ht="18" customHeight="1" x14ac:dyDescent="0.4"/>
    <row r="240" s="22" customFormat="1" ht="18" customHeight="1" x14ac:dyDescent="0.4"/>
    <row r="241" s="22" customFormat="1" ht="18" customHeight="1" x14ac:dyDescent="0.4"/>
    <row r="242" s="22" customFormat="1" ht="18" customHeight="1" x14ac:dyDescent="0.4"/>
    <row r="243" s="22" customFormat="1" ht="18" customHeight="1" x14ac:dyDescent="0.4"/>
    <row r="244" s="22" customFormat="1" ht="18" customHeight="1" x14ac:dyDescent="0.4"/>
    <row r="245" s="22" customFormat="1" ht="18" customHeight="1" x14ac:dyDescent="0.4"/>
    <row r="246" s="22" customFormat="1" ht="18" customHeight="1" x14ac:dyDescent="0.4"/>
    <row r="247" s="22" customFormat="1" ht="18" customHeight="1" x14ac:dyDescent="0.4"/>
    <row r="248" s="22" customFormat="1" ht="18" customHeight="1" x14ac:dyDescent="0.4"/>
    <row r="249" s="22" customFormat="1" ht="18" customHeight="1" x14ac:dyDescent="0.4"/>
    <row r="250" s="22" customFormat="1" ht="18" customHeight="1" x14ac:dyDescent="0.4"/>
    <row r="251" s="22" customFormat="1" ht="18" customHeight="1" x14ac:dyDescent="0.4"/>
    <row r="252" s="22" customFormat="1" ht="18" customHeight="1" x14ac:dyDescent="0.4"/>
    <row r="253" s="22" customFormat="1" ht="18" customHeight="1" x14ac:dyDescent="0.4"/>
    <row r="254" s="22" customFormat="1" ht="18" customHeight="1" x14ac:dyDescent="0.4"/>
    <row r="255" s="22" customFormat="1" ht="18" customHeight="1" x14ac:dyDescent="0.4"/>
    <row r="256" s="22" customFormat="1" ht="18" customHeight="1" x14ac:dyDescent="0.4"/>
    <row r="257" s="22" customFormat="1" ht="18" customHeight="1" x14ac:dyDescent="0.4"/>
    <row r="258" s="22" customFormat="1" ht="18" customHeight="1" x14ac:dyDescent="0.4"/>
    <row r="259" s="22" customFormat="1" ht="18" customHeight="1" x14ac:dyDescent="0.4"/>
    <row r="260" s="22" customFormat="1" ht="18" customHeight="1" x14ac:dyDescent="0.4"/>
    <row r="261" s="22" customFormat="1" ht="18" customHeight="1" x14ac:dyDescent="0.4"/>
    <row r="262" s="22" customFormat="1" ht="18" customHeight="1" x14ac:dyDescent="0.4"/>
    <row r="263" s="22" customFormat="1" ht="18" customHeight="1" x14ac:dyDescent="0.4"/>
    <row r="264" s="22" customFormat="1" ht="18" customHeight="1" x14ac:dyDescent="0.4"/>
    <row r="265" s="22" customFormat="1" ht="18" customHeight="1" x14ac:dyDescent="0.4"/>
    <row r="266" s="22" customFormat="1" ht="18" customHeight="1" x14ac:dyDescent="0.4"/>
    <row r="267" s="22" customFormat="1" ht="18" customHeight="1" x14ac:dyDescent="0.4"/>
    <row r="268" s="22" customFormat="1" ht="18" customHeight="1" x14ac:dyDescent="0.4"/>
    <row r="269" s="22" customFormat="1" ht="18" customHeight="1" x14ac:dyDescent="0.4"/>
    <row r="270" s="22" customFormat="1" ht="18" customHeight="1" x14ac:dyDescent="0.4"/>
    <row r="271" s="22" customFormat="1" ht="18" customHeight="1" x14ac:dyDescent="0.4"/>
    <row r="272" s="22" customFormat="1" ht="18" customHeight="1" x14ac:dyDescent="0.4"/>
    <row r="273" s="22" customFormat="1" ht="18" customHeight="1" x14ac:dyDescent="0.4"/>
    <row r="274" s="22" customFormat="1" ht="18" customHeight="1" x14ac:dyDescent="0.4"/>
    <row r="275" s="22" customFormat="1" ht="18" customHeight="1" x14ac:dyDescent="0.4"/>
    <row r="276" s="22" customFormat="1" ht="18" customHeight="1" x14ac:dyDescent="0.4"/>
    <row r="277" s="22" customFormat="1" ht="18" customHeight="1" x14ac:dyDescent="0.4"/>
    <row r="278" s="22" customFormat="1" ht="18" customHeight="1" x14ac:dyDescent="0.4"/>
    <row r="279" s="22" customFormat="1" ht="18" customHeight="1" x14ac:dyDescent="0.4"/>
    <row r="280" s="22" customFormat="1" ht="18" customHeight="1" x14ac:dyDescent="0.4"/>
    <row r="281" s="22" customFormat="1" ht="18" customHeight="1" x14ac:dyDescent="0.4"/>
    <row r="282" s="22" customFormat="1" ht="18" customHeight="1" x14ac:dyDescent="0.4"/>
    <row r="283" s="22" customFormat="1" ht="18" customHeight="1" x14ac:dyDescent="0.4"/>
    <row r="284" s="22" customFormat="1" ht="18" customHeight="1" x14ac:dyDescent="0.4"/>
    <row r="285" s="22" customFormat="1" ht="18" customHeight="1" x14ac:dyDescent="0.4"/>
    <row r="286" s="22" customFormat="1" ht="18" customHeight="1" x14ac:dyDescent="0.4"/>
    <row r="287" s="22" customFormat="1" ht="18" customHeight="1" x14ac:dyDescent="0.4"/>
    <row r="288" s="22" customFormat="1" ht="18" customHeight="1" x14ac:dyDescent="0.4"/>
    <row r="289" s="22" customFormat="1" ht="18" customHeight="1" x14ac:dyDescent="0.4"/>
    <row r="290" s="22" customFormat="1" ht="18" customHeight="1" x14ac:dyDescent="0.4"/>
    <row r="291" s="22" customFormat="1" ht="18" customHeight="1" x14ac:dyDescent="0.4"/>
    <row r="292" s="22" customFormat="1" ht="18" customHeight="1" x14ac:dyDescent="0.4"/>
    <row r="293" s="22" customFormat="1" ht="18" customHeight="1" x14ac:dyDescent="0.4"/>
    <row r="294" s="22" customFormat="1" ht="18" customHeight="1" x14ac:dyDescent="0.4"/>
    <row r="295" s="22" customFormat="1" ht="18" customHeight="1" x14ac:dyDescent="0.4"/>
    <row r="296" s="22" customFormat="1" ht="18" customHeight="1" x14ac:dyDescent="0.4"/>
    <row r="297" s="22" customFormat="1" ht="18" customHeight="1" x14ac:dyDescent="0.4"/>
    <row r="298" s="22" customFormat="1" ht="18" customHeight="1" x14ac:dyDescent="0.4"/>
    <row r="299" s="22" customFormat="1" ht="18" customHeight="1" x14ac:dyDescent="0.4"/>
    <row r="300" s="22" customFormat="1" ht="18" customHeight="1" x14ac:dyDescent="0.4"/>
    <row r="301" s="22" customFormat="1" ht="18" customHeight="1" x14ac:dyDescent="0.4"/>
    <row r="302" s="22" customFormat="1" ht="18" customHeight="1" x14ac:dyDescent="0.4"/>
    <row r="303" s="22" customFormat="1" ht="18" customHeight="1" x14ac:dyDescent="0.4"/>
    <row r="304" s="22" customFormat="1" ht="18" customHeight="1" x14ac:dyDescent="0.4"/>
    <row r="305" s="22" customFormat="1" ht="18" customHeight="1" x14ac:dyDescent="0.4"/>
    <row r="306" s="22" customFormat="1" ht="18" customHeight="1" x14ac:dyDescent="0.4"/>
    <row r="307" s="22" customFormat="1" ht="18" customHeight="1" x14ac:dyDescent="0.4"/>
    <row r="308" s="22" customFormat="1" ht="18" customHeight="1" x14ac:dyDescent="0.4"/>
    <row r="309" s="22" customFormat="1" ht="18" customHeight="1" x14ac:dyDescent="0.4"/>
    <row r="310" s="22" customFormat="1" ht="18" customHeight="1" x14ac:dyDescent="0.4"/>
    <row r="311" s="22" customFormat="1" ht="18" customHeight="1" x14ac:dyDescent="0.4"/>
    <row r="312" s="22" customFormat="1" ht="18" customHeight="1" x14ac:dyDescent="0.4"/>
    <row r="313" s="22" customFormat="1" ht="18" customHeight="1" x14ac:dyDescent="0.4"/>
    <row r="314" s="22" customFormat="1" ht="18" customHeight="1" x14ac:dyDescent="0.4"/>
    <row r="315" s="22" customFormat="1" ht="18" customHeight="1" x14ac:dyDescent="0.4"/>
    <row r="316" s="22" customFormat="1" ht="18" customHeight="1" x14ac:dyDescent="0.4"/>
    <row r="317" s="22" customFormat="1" ht="18" customHeight="1" x14ac:dyDescent="0.4"/>
    <row r="318" s="22" customFormat="1" ht="18" customHeight="1" x14ac:dyDescent="0.4"/>
    <row r="319" s="22" customFormat="1" ht="18" customHeight="1" x14ac:dyDescent="0.4"/>
    <row r="320" s="22" customFormat="1" ht="18" customHeight="1" x14ac:dyDescent="0.4"/>
    <row r="321" s="22" customFormat="1" ht="18" customHeight="1" x14ac:dyDescent="0.4"/>
    <row r="322" s="22" customFormat="1" ht="18" customHeight="1" x14ac:dyDescent="0.4"/>
    <row r="323" s="22" customFormat="1" ht="18" customHeight="1" x14ac:dyDescent="0.4"/>
    <row r="324" s="22" customFormat="1" ht="18" customHeight="1" x14ac:dyDescent="0.4"/>
    <row r="325" s="22" customFormat="1" ht="18" customHeight="1" x14ac:dyDescent="0.4"/>
    <row r="326" s="22" customFormat="1" ht="18" customHeight="1" x14ac:dyDescent="0.4"/>
    <row r="327" s="22" customFormat="1" ht="18" customHeight="1" x14ac:dyDescent="0.4"/>
    <row r="328" s="22" customFormat="1" ht="18" customHeight="1" x14ac:dyDescent="0.4"/>
    <row r="329" s="22" customFormat="1" ht="18" customHeight="1" x14ac:dyDescent="0.4"/>
    <row r="330" s="22" customFormat="1" ht="18" customHeight="1" x14ac:dyDescent="0.4"/>
    <row r="331" s="22" customFormat="1" ht="18" customHeight="1" x14ac:dyDescent="0.4"/>
    <row r="332" s="22" customFormat="1" ht="18" customHeight="1" x14ac:dyDescent="0.4"/>
    <row r="333" s="22" customFormat="1" ht="18" customHeight="1" x14ac:dyDescent="0.4"/>
    <row r="334" s="22" customFormat="1" ht="18" customHeight="1" x14ac:dyDescent="0.4"/>
    <row r="335" s="22" customFormat="1" ht="18" customHeight="1" x14ac:dyDescent="0.4"/>
    <row r="336" s="22" customFormat="1" ht="18" customHeight="1" x14ac:dyDescent="0.4"/>
    <row r="337" s="22" customFormat="1" ht="18" customHeight="1" x14ac:dyDescent="0.4"/>
    <row r="338" s="22" customFormat="1" ht="18" customHeight="1" x14ac:dyDescent="0.4"/>
    <row r="339" s="22" customFormat="1" ht="18" customHeight="1" x14ac:dyDescent="0.4"/>
    <row r="340" s="22" customFormat="1" ht="18" customHeight="1" x14ac:dyDescent="0.4"/>
    <row r="341" s="22" customFormat="1" ht="18" customHeight="1" x14ac:dyDescent="0.4"/>
    <row r="342" s="22" customFormat="1" ht="18" customHeight="1" x14ac:dyDescent="0.4"/>
    <row r="343" s="22" customFormat="1" ht="18" customHeight="1" x14ac:dyDescent="0.4"/>
    <row r="344" s="22" customFormat="1" ht="18" customHeight="1" x14ac:dyDescent="0.4"/>
    <row r="345" s="22" customFormat="1" ht="18" customHeight="1" x14ac:dyDescent="0.4"/>
    <row r="346" s="22" customFormat="1" ht="18" customHeight="1" x14ac:dyDescent="0.4"/>
    <row r="347" s="22" customFormat="1" ht="18" customHeight="1" x14ac:dyDescent="0.4"/>
    <row r="348" s="22" customFormat="1" ht="18" customHeight="1" x14ac:dyDescent="0.4"/>
    <row r="349" s="22" customFormat="1" ht="18" customHeight="1" x14ac:dyDescent="0.4"/>
    <row r="350" s="22" customFormat="1" ht="18" customHeight="1" x14ac:dyDescent="0.4"/>
    <row r="351" s="22" customFormat="1" ht="18" customHeight="1" x14ac:dyDescent="0.4"/>
    <row r="352" s="22" customFormat="1" ht="18" customHeight="1" x14ac:dyDescent="0.4"/>
    <row r="353" s="22" customFormat="1" ht="18" customHeight="1" x14ac:dyDescent="0.4"/>
    <row r="354" s="22" customFormat="1" ht="18" customHeight="1" x14ac:dyDescent="0.4"/>
    <row r="355" s="22" customFormat="1" ht="18" customHeight="1" x14ac:dyDescent="0.4"/>
    <row r="356" s="22" customFormat="1" ht="18" customHeight="1" x14ac:dyDescent="0.4"/>
    <row r="357" s="22" customFormat="1" ht="18" customHeight="1" x14ac:dyDescent="0.4"/>
    <row r="358" s="22" customFormat="1" ht="18" customHeight="1" x14ac:dyDescent="0.4"/>
    <row r="359" s="22" customFormat="1" ht="18" customHeight="1" x14ac:dyDescent="0.4"/>
    <row r="360" s="22" customFormat="1" ht="18" customHeight="1" x14ac:dyDescent="0.4"/>
    <row r="361" s="22" customFormat="1" ht="18" customHeight="1" x14ac:dyDescent="0.4"/>
    <row r="362" s="22" customFormat="1" ht="18" customHeight="1" x14ac:dyDescent="0.4"/>
    <row r="363" s="22" customFormat="1" ht="18" customHeight="1" x14ac:dyDescent="0.4"/>
    <row r="364" s="22" customFormat="1" ht="18" customHeight="1" x14ac:dyDescent="0.4"/>
    <row r="365" s="22" customFormat="1" ht="18" customHeight="1" x14ac:dyDescent="0.4"/>
    <row r="366" s="22" customFormat="1" ht="18" customHeight="1" x14ac:dyDescent="0.4"/>
    <row r="367" s="22" customFormat="1" ht="18" customHeight="1" x14ac:dyDescent="0.4"/>
    <row r="368" s="22" customFormat="1" ht="18" customHeight="1" x14ac:dyDescent="0.4"/>
    <row r="369" s="22" customFormat="1" ht="18" customHeight="1" x14ac:dyDescent="0.4"/>
    <row r="370" s="22" customFormat="1" ht="18" customHeight="1" x14ac:dyDescent="0.4"/>
    <row r="371" s="22" customFormat="1" ht="18" customHeight="1" x14ac:dyDescent="0.4"/>
    <row r="372" s="22" customFormat="1" ht="18" customHeight="1" x14ac:dyDescent="0.4"/>
    <row r="373" s="22" customFormat="1" ht="18" customHeight="1" x14ac:dyDescent="0.4"/>
    <row r="374" s="22" customFormat="1" ht="18" customHeight="1" x14ac:dyDescent="0.4"/>
    <row r="375" s="22" customFormat="1" ht="18" customHeight="1" x14ac:dyDescent="0.4"/>
    <row r="376" s="22" customFormat="1" ht="18" customHeight="1" x14ac:dyDescent="0.4"/>
    <row r="377" s="22" customFormat="1" ht="18" customHeight="1" x14ac:dyDescent="0.4"/>
    <row r="378" s="22" customFormat="1" ht="18" customHeight="1" x14ac:dyDescent="0.4"/>
    <row r="379" s="22" customFormat="1" ht="18" customHeight="1" x14ac:dyDescent="0.4"/>
    <row r="380" s="22" customFormat="1" ht="18" customHeight="1" x14ac:dyDescent="0.4"/>
    <row r="381" s="22" customFormat="1" ht="18" customHeight="1" x14ac:dyDescent="0.4"/>
    <row r="382" s="22" customFormat="1" ht="18" customHeight="1" x14ac:dyDescent="0.4"/>
    <row r="383" s="22" customFormat="1" ht="18" customHeight="1" x14ac:dyDescent="0.4"/>
    <row r="384" s="22" customFormat="1" ht="18" customHeight="1" x14ac:dyDescent="0.4"/>
    <row r="385" s="22" customFormat="1" ht="18" customHeight="1" x14ac:dyDescent="0.4"/>
    <row r="386" s="22" customFormat="1" ht="18" customHeight="1" x14ac:dyDescent="0.4"/>
    <row r="387" s="22" customFormat="1" ht="18" customHeight="1" x14ac:dyDescent="0.4"/>
    <row r="388" s="22" customFormat="1" ht="18" customHeight="1" x14ac:dyDescent="0.4"/>
    <row r="389" s="22" customFormat="1" ht="18" customHeight="1" x14ac:dyDescent="0.4"/>
    <row r="390" s="22" customFormat="1" ht="18" customHeight="1" x14ac:dyDescent="0.4"/>
    <row r="391" s="22" customFormat="1" ht="18" customHeight="1" x14ac:dyDescent="0.4"/>
    <row r="392" s="22" customFormat="1" ht="18" customHeight="1" x14ac:dyDescent="0.4"/>
    <row r="393" s="22" customFormat="1" ht="18" customHeight="1" x14ac:dyDescent="0.4"/>
    <row r="394" s="22" customFormat="1" ht="18" customHeight="1" x14ac:dyDescent="0.4"/>
    <row r="395" s="22" customFormat="1" ht="18" customHeight="1" x14ac:dyDescent="0.4"/>
    <row r="396" s="22" customFormat="1" ht="18" customHeight="1" x14ac:dyDescent="0.4"/>
    <row r="397" s="22" customFormat="1" ht="18" customHeight="1" x14ac:dyDescent="0.4"/>
    <row r="398" s="22" customFormat="1" ht="18" customHeight="1" x14ac:dyDescent="0.4"/>
    <row r="399" s="22" customFormat="1" ht="18" customHeight="1" x14ac:dyDescent="0.4"/>
    <row r="400" s="22" customFormat="1" ht="18" customHeight="1" x14ac:dyDescent="0.4"/>
    <row r="401" s="22" customFormat="1" ht="18" customHeight="1" x14ac:dyDescent="0.4"/>
    <row r="402" s="22" customFormat="1" ht="18" customHeight="1" x14ac:dyDescent="0.4"/>
    <row r="403" s="22" customFormat="1" ht="18" customHeight="1" x14ac:dyDescent="0.4"/>
    <row r="404" s="22" customFormat="1" ht="18" customHeight="1" x14ac:dyDescent="0.4"/>
    <row r="405" s="22" customFormat="1" ht="18" customHeight="1" x14ac:dyDescent="0.4"/>
    <row r="406" s="22" customFormat="1" ht="18" customHeight="1" x14ac:dyDescent="0.4"/>
    <row r="407" s="22" customFormat="1" ht="18" customHeight="1" x14ac:dyDescent="0.4"/>
    <row r="408" s="22" customFormat="1" ht="18" customHeight="1" x14ac:dyDescent="0.4"/>
    <row r="409" s="22" customFormat="1" ht="18" customHeight="1" x14ac:dyDescent="0.4"/>
    <row r="410" s="22" customFormat="1" ht="18" customHeight="1" x14ac:dyDescent="0.4"/>
    <row r="411" s="22" customFormat="1" ht="18" customHeight="1" x14ac:dyDescent="0.4"/>
    <row r="412" s="22" customFormat="1" ht="18" customHeight="1" x14ac:dyDescent="0.4"/>
    <row r="413" s="22" customFormat="1" ht="18" customHeight="1" x14ac:dyDescent="0.4"/>
    <row r="414" s="22" customFormat="1" ht="18" customHeight="1" x14ac:dyDescent="0.4"/>
    <row r="415" s="22" customFormat="1" ht="18" customHeight="1" x14ac:dyDescent="0.4"/>
    <row r="416" s="22" customFormat="1" ht="18" customHeight="1" x14ac:dyDescent="0.4"/>
    <row r="417" s="22" customFormat="1" ht="18" customHeight="1" x14ac:dyDescent="0.4"/>
    <row r="418" s="22" customFormat="1" ht="18" customHeight="1" x14ac:dyDescent="0.4"/>
    <row r="419" s="22" customFormat="1" ht="18" customHeight="1" x14ac:dyDescent="0.4"/>
    <row r="420" s="22" customFormat="1" ht="18" customHeight="1" x14ac:dyDescent="0.4"/>
    <row r="421" s="22" customFormat="1" ht="18" customHeight="1" x14ac:dyDescent="0.4"/>
    <row r="422" s="22" customFormat="1" ht="18" customHeight="1" x14ac:dyDescent="0.4"/>
    <row r="423" s="22" customFormat="1" ht="18" customHeight="1" x14ac:dyDescent="0.4"/>
    <row r="424" s="22" customFormat="1" ht="18" customHeight="1" x14ac:dyDescent="0.4"/>
    <row r="425" s="22" customFormat="1" ht="18" customHeight="1" x14ac:dyDescent="0.4"/>
    <row r="426" s="22" customFormat="1" ht="18" customHeight="1" x14ac:dyDescent="0.4"/>
    <row r="427" s="22" customFormat="1" ht="18" customHeight="1" x14ac:dyDescent="0.4"/>
    <row r="428" s="22" customFormat="1" ht="18" customHeight="1" x14ac:dyDescent="0.4"/>
    <row r="429" s="22" customFormat="1" ht="18" customHeight="1" x14ac:dyDescent="0.4"/>
    <row r="430" s="22" customFormat="1" ht="18" customHeight="1" x14ac:dyDescent="0.4"/>
    <row r="431" s="22" customFormat="1" ht="18" customHeight="1" x14ac:dyDescent="0.4"/>
    <row r="432" s="22" customFormat="1" ht="18" customHeight="1" x14ac:dyDescent="0.4"/>
    <row r="433" s="22" customFormat="1" ht="18" customHeight="1" x14ac:dyDescent="0.4"/>
    <row r="434" s="22" customFormat="1" ht="18" customHeight="1" x14ac:dyDescent="0.4"/>
    <row r="435" s="22" customFormat="1" ht="18" customHeight="1" x14ac:dyDescent="0.4"/>
    <row r="436" s="22" customFormat="1" ht="18" customHeight="1" x14ac:dyDescent="0.4"/>
    <row r="437" s="22" customFormat="1" ht="18" customHeight="1" x14ac:dyDescent="0.4"/>
    <row r="438" s="22" customFormat="1" ht="18" customHeight="1" x14ac:dyDescent="0.4"/>
    <row r="439" s="22" customFormat="1" ht="18" customHeight="1" x14ac:dyDescent="0.4"/>
    <row r="440" s="22" customFormat="1" ht="18" customHeight="1" x14ac:dyDescent="0.4"/>
    <row r="441" s="22" customFormat="1" ht="18" customHeight="1" x14ac:dyDescent="0.4"/>
    <row r="442" s="22" customFormat="1" ht="18" customHeight="1" x14ac:dyDescent="0.4"/>
    <row r="443" s="22" customFormat="1" ht="18" customHeight="1" x14ac:dyDescent="0.4"/>
    <row r="444" s="22" customFormat="1" ht="18" customHeight="1" x14ac:dyDescent="0.4"/>
    <row r="445" s="22" customFormat="1" ht="18" customHeight="1" x14ac:dyDescent="0.4"/>
    <row r="446" s="22" customFormat="1" ht="18" customHeight="1" x14ac:dyDescent="0.4"/>
    <row r="447" s="22" customFormat="1" ht="18" customHeight="1" x14ac:dyDescent="0.4"/>
    <row r="448" s="22" customFormat="1" ht="18" customHeight="1" x14ac:dyDescent="0.4"/>
    <row r="449" s="22" customFormat="1" ht="18" customHeight="1" x14ac:dyDescent="0.4"/>
    <row r="450" s="22" customFormat="1" ht="18" customHeight="1" x14ac:dyDescent="0.4"/>
    <row r="451" s="22" customFormat="1" ht="18" customHeight="1" x14ac:dyDescent="0.4"/>
    <row r="452" s="22" customFormat="1" ht="18" customHeight="1" x14ac:dyDescent="0.4"/>
    <row r="453" s="22" customFormat="1" ht="18" customHeight="1" x14ac:dyDescent="0.4"/>
    <row r="454" s="22" customFormat="1" ht="18" customHeight="1" x14ac:dyDescent="0.4"/>
    <row r="455" s="22" customFormat="1" ht="18" customHeight="1" x14ac:dyDescent="0.4"/>
    <row r="456" s="22" customFormat="1" ht="18" customHeight="1" x14ac:dyDescent="0.4"/>
    <row r="457" s="22" customFormat="1" ht="18" customHeight="1" x14ac:dyDescent="0.4"/>
    <row r="458" s="22" customFormat="1" ht="18" customHeight="1" x14ac:dyDescent="0.4"/>
    <row r="459" s="22" customFormat="1" ht="18" customHeight="1" x14ac:dyDescent="0.4"/>
    <row r="460" s="22" customFormat="1" ht="18" customHeight="1" x14ac:dyDescent="0.4"/>
    <row r="461" s="22" customFormat="1" ht="18" customHeight="1" x14ac:dyDescent="0.4"/>
    <row r="462" s="22" customFormat="1" ht="18" customHeight="1" x14ac:dyDescent="0.4"/>
    <row r="463" s="22" customFormat="1" ht="18" customHeight="1" x14ac:dyDescent="0.4"/>
    <row r="464" s="22" customFormat="1" ht="18" customHeight="1" x14ac:dyDescent="0.4"/>
    <row r="465" s="22" customFormat="1" ht="18" customHeight="1" x14ac:dyDescent="0.4"/>
    <row r="466" s="22" customFormat="1" ht="18" customHeight="1" x14ac:dyDescent="0.4"/>
    <row r="467" s="22" customFormat="1" ht="18" customHeight="1" x14ac:dyDescent="0.4"/>
    <row r="468" s="22" customFormat="1" ht="18" customHeight="1" x14ac:dyDescent="0.4"/>
    <row r="469" s="22" customFormat="1" ht="18" customHeight="1" x14ac:dyDescent="0.4"/>
    <row r="470" s="22" customFormat="1" ht="18" customHeight="1" x14ac:dyDescent="0.4"/>
    <row r="471" s="22" customFormat="1" ht="18" customHeight="1" x14ac:dyDescent="0.4"/>
    <row r="472" s="22" customFormat="1" ht="18" customHeight="1" x14ac:dyDescent="0.4"/>
    <row r="473" s="22" customFormat="1" ht="18" customHeight="1" x14ac:dyDescent="0.4"/>
    <row r="474" s="22" customFormat="1" ht="18" customHeight="1" x14ac:dyDescent="0.4"/>
    <row r="475" s="22" customFormat="1" ht="18" customHeight="1" x14ac:dyDescent="0.4"/>
    <row r="476" s="22" customFormat="1" ht="18" customHeight="1" x14ac:dyDescent="0.4"/>
    <row r="477" s="22" customFormat="1" ht="18" customHeight="1" x14ac:dyDescent="0.4"/>
    <row r="478" s="22" customFormat="1" ht="18" customHeight="1" x14ac:dyDescent="0.4"/>
    <row r="479" s="22" customFormat="1" ht="18" customHeight="1" x14ac:dyDescent="0.4"/>
    <row r="480" s="22" customFormat="1" ht="18" customHeight="1" x14ac:dyDescent="0.4"/>
    <row r="481" s="22" customFormat="1" ht="18" customHeight="1" x14ac:dyDescent="0.4"/>
    <row r="482" s="22" customFormat="1" ht="18" customHeight="1" x14ac:dyDescent="0.4"/>
    <row r="483" s="22" customFormat="1" ht="18" customHeight="1" x14ac:dyDescent="0.4"/>
    <row r="484" s="22" customFormat="1" ht="18" customHeight="1" x14ac:dyDescent="0.4"/>
    <row r="485" s="22" customFormat="1" ht="18" customHeight="1" x14ac:dyDescent="0.4"/>
    <row r="486" s="22" customFormat="1" ht="18" customHeight="1" x14ac:dyDescent="0.4"/>
    <row r="487" s="22" customFormat="1" ht="18" customHeight="1" x14ac:dyDescent="0.4"/>
    <row r="488" s="22" customFormat="1" ht="18" customHeight="1" x14ac:dyDescent="0.4"/>
    <row r="489" s="22" customFormat="1" ht="18" customHeight="1" x14ac:dyDescent="0.4"/>
    <row r="490" s="22" customFormat="1" ht="18" customHeight="1" x14ac:dyDescent="0.4"/>
    <row r="491" s="22" customFormat="1" ht="18" customHeight="1" x14ac:dyDescent="0.4"/>
    <row r="492" s="22" customFormat="1" ht="18" customHeight="1" x14ac:dyDescent="0.4"/>
    <row r="493" s="22" customFormat="1" ht="18" customHeight="1" x14ac:dyDescent="0.4"/>
    <row r="494" s="22" customFormat="1" ht="18" customHeight="1" x14ac:dyDescent="0.4"/>
    <row r="495" s="22" customFormat="1" ht="18" customHeight="1" x14ac:dyDescent="0.4"/>
    <row r="496" s="22" customFormat="1" ht="18" customHeight="1" x14ac:dyDescent="0.4"/>
    <row r="497" s="22" customFormat="1" ht="18" customHeight="1" x14ac:dyDescent="0.4"/>
    <row r="498" s="22" customFormat="1" ht="18" customHeight="1" x14ac:dyDescent="0.4"/>
    <row r="499" s="22" customFormat="1" ht="18" customHeight="1" x14ac:dyDescent="0.4"/>
    <row r="500" s="22" customFormat="1" ht="18" customHeight="1" x14ac:dyDescent="0.4"/>
    <row r="501" s="22" customFormat="1" ht="18" customHeight="1" x14ac:dyDescent="0.4"/>
    <row r="502" s="22" customFormat="1" ht="18" customHeight="1" x14ac:dyDescent="0.4"/>
    <row r="503" s="22" customFormat="1" ht="18" customHeight="1" x14ac:dyDescent="0.4"/>
    <row r="504" s="22" customFormat="1" ht="18" customHeight="1" x14ac:dyDescent="0.4"/>
    <row r="505" s="22" customFormat="1" ht="18" customHeight="1" x14ac:dyDescent="0.4"/>
    <row r="506" s="22" customFormat="1" ht="18" customHeight="1" x14ac:dyDescent="0.4"/>
    <row r="507" s="22" customFormat="1" ht="18" customHeight="1" x14ac:dyDescent="0.4"/>
    <row r="508" s="22" customFormat="1" ht="18" customHeight="1" x14ac:dyDescent="0.4"/>
    <row r="509" s="22" customFormat="1" ht="18" customHeight="1" x14ac:dyDescent="0.4"/>
    <row r="510" s="22" customFormat="1" ht="18" customHeight="1" x14ac:dyDescent="0.4"/>
    <row r="511" s="22" customFormat="1" ht="18" customHeight="1" x14ac:dyDescent="0.4"/>
    <row r="512" s="22" customFormat="1" ht="18" customHeight="1" x14ac:dyDescent="0.4"/>
    <row r="513" s="22" customFormat="1" ht="18" customHeight="1" x14ac:dyDescent="0.4"/>
    <row r="514" s="22" customFormat="1" ht="18" customHeight="1" x14ac:dyDescent="0.4"/>
    <row r="515" s="22" customFormat="1" ht="18" customHeight="1" x14ac:dyDescent="0.4"/>
    <row r="516" s="22" customFormat="1" ht="18" customHeight="1" x14ac:dyDescent="0.4"/>
    <row r="517" s="22" customFormat="1" ht="18" customHeight="1" x14ac:dyDescent="0.4"/>
    <row r="518" s="22" customFormat="1" ht="18" customHeight="1" x14ac:dyDescent="0.4"/>
    <row r="519" s="22" customFormat="1" ht="18" customHeight="1" x14ac:dyDescent="0.4"/>
    <row r="520" s="22" customFormat="1" ht="18" customHeight="1" x14ac:dyDescent="0.4"/>
    <row r="521" s="22" customFormat="1" ht="18" customHeight="1" x14ac:dyDescent="0.4"/>
    <row r="522" s="22" customFormat="1" ht="18" customHeight="1" x14ac:dyDescent="0.4"/>
    <row r="523" s="22" customFormat="1" ht="18" customHeight="1" x14ac:dyDescent="0.4"/>
    <row r="524" s="22" customFormat="1" ht="18" customHeight="1" x14ac:dyDescent="0.4"/>
    <row r="525" s="22" customFormat="1" ht="18" customHeight="1" x14ac:dyDescent="0.4"/>
    <row r="526" s="22" customFormat="1" ht="18" customHeight="1" x14ac:dyDescent="0.4"/>
    <row r="527" s="22" customFormat="1" ht="18" customHeight="1" x14ac:dyDescent="0.4"/>
    <row r="528" s="22" customFormat="1" ht="18" customHeight="1" x14ac:dyDescent="0.4"/>
    <row r="529" s="22" customFormat="1" ht="18" customHeight="1" x14ac:dyDescent="0.4"/>
    <row r="530" s="22" customFormat="1" ht="18" customHeight="1" x14ac:dyDescent="0.4"/>
    <row r="531" s="22" customFormat="1" ht="18" customHeight="1" x14ac:dyDescent="0.4"/>
    <row r="532" s="22" customFormat="1" ht="18" customHeight="1" x14ac:dyDescent="0.4"/>
    <row r="533" s="22" customFormat="1" ht="18" customHeight="1" x14ac:dyDescent="0.4"/>
    <row r="534" s="22" customFormat="1" ht="18" customHeight="1" x14ac:dyDescent="0.4"/>
    <row r="535" s="22" customFormat="1" ht="18" customHeight="1" x14ac:dyDescent="0.4"/>
    <row r="536" s="22" customFormat="1" ht="18" customHeight="1" x14ac:dyDescent="0.4"/>
    <row r="537" s="22" customFormat="1" ht="18" customHeight="1" x14ac:dyDescent="0.4"/>
    <row r="538" s="22" customFormat="1" ht="18" customHeight="1" x14ac:dyDescent="0.4"/>
    <row r="539" s="22" customFormat="1" ht="18" customHeight="1" x14ac:dyDescent="0.4"/>
    <row r="540" s="22" customFormat="1" ht="18" customHeight="1" x14ac:dyDescent="0.4"/>
    <row r="541" s="22" customFormat="1" ht="18" customHeight="1" x14ac:dyDescent="0.4"/>
    <row r="542" s="22" customFormat="1" ht="18" customHeight="1" x14ac:dyDescent="0.4"/>
    <row r="543" s="22" customFormat="1" ht="18" customHeight="1" x14ac:dyDescent="0.4"/>
    <row r="544" s="22" customFormat="1" ht="18" customHeight="1" x14ac:dyDescent="0.4"/>
    <row r="545" s="22" customFormat="1" ht="18" customHeight="1" x14ac:dyDescent="0.4"/>
    <row r="546" s="22" customFormat="1" ht="18" customHeight="1" x14ac:dyDescent="0.4"/>
    <row r="547" s="22" customFormat="1" ht="18" customHeight="1" x14ac:dyDescent="0.4"/>
    <row r="548" s="22" customFormat="1" ht="18" customHeight="1" x14ac:dyDescent="0.4"/>
    <row r="549" s="22" customFormat="1" ht="18" customHeight="1" x14ac:dyDescent="0.4"/>
    <row r="550" s="22" customFormat="1" ht="18" customHeight="1" x14ac:dyDescent="0.4"/>
    <row r="551" s="22" customFormat="1" ht="18" customHeight="1" x14ac:dyDescent="0.4"/>
    <row r="552" s="22" customFormat="1" ht="18" customHeight="1" x14ac:dyDescent="0.4"/>
    <row r="553" s="22" customFormat="1" ht="18" customHeight="1" x14ac:dyDescent="0.4"/>
    <row r="554" s="22" customFormat="1" ht="18" customHeight="1" x14ac:dyDescent="0.4"/>
    <row r="555" s="22" customFormat="1" ht="18" customHeight="1" x14ac:dyDescent="0.4"/>
    <row r="556" s="22" customFormat="1" ht="18" customHeight="1" x14ac:dyDescent="0.4"/>
    <row r="557" s="22" customFormat="1" ht="18" customHeight="1" x14ac:dyDescent="0.4"/>
    <row r="558" s="22" customFormat="1" ht="18" customHeight="1" x14ac:dyDescent="0.4"/>
    <row r="559" s="22" customFormat="1" ht="18" customHeight="1" x14ac:dyDescent="0.4"/>
    <row r="560" s="22" customFormat="1" ht="18" customHeight="1" x14ac:dyDescent="0.4"/>
    <row r="561" s="22" customFormat="1" ht="18" customHeight="1" x14ac:dyDescent="0.4"/>
    <row r="562" s="22" customFormat="1" ht="18" customHeight="1" x14ac:dyDescent="0.4"/>
    <row r="563" s="22" customFormat="1" ht="18" customHeight="1" x14ac:dyDescent="0.4"/>
    <row r="564" s="22" customFormat="1" ht="18" customHeight="1" x14ac:dyDescent="0.4"/>
    <row r="565" s="22" customFormat="1" ht="18" customHeight="1" x14ac:dyDescent="0.4"/>
    <row r="566" s="22" customFormat="1" ht="18" customHeight="1" x14ac:dyDescent="0.4"/>
    <row r="567" s="22" customFormat="1" ht="18" customHeight="1" x14ac:dyDescent="0.4"/>
    <row r="568" s="22" customFormat="1" ht="18" customHeight="1" x14ac:dyDescent="0.4"/>
    <row r="569" s="22" customFormat="1" ht="18" customHeight="1" x14ac:dyDescent="0.4"/>
    <row r="570" s="22" customFormat="1" ht="18" customHeight="1" x14ac:dyDescent="0.4"/>
    <row r="571" s="22" customFormat="1" ht="18" customHeight="1" x14ac:dyDescent="0.4"/>
    <row r="572" s="22" customFormat="1" ht="18" customHeight="1" x14ac:dyDescent="0.4"/>
    <row r="573" s="22" customFormat="1" ht="18" customHeight="1" x14ac:dyDescent="0.4"/>
    <row r="574" s="22" customFormat="1" ht="18" customHeight="1" x14ac:dyDescent="0.4"/>
    <row r="575" s="22" customFormat="1" ht="18" customHeight="1" x14ac:dyDescent="0.4"/>
    <row r="576" s="22" customFormat="1" ht="18" customHeight="1" x14ac:dyDescent="0.4"/>
    <row r="577" s="22" customFormat="1" ht="18" customHeight="1" x14ac:dyDescent="0.4"/>
    <row r="578" s="22" customFormat="1" ht="18" customHeight="1" x14ac:dyDescent="0.4"/>
    <row r="579" s="22" customFormat="1" ht="18" customHeight="1" x14ac:dyDescent="0.4"/>
    <row r="580" s="22" customFormat="1" ht="18" customHeight="1" x14ac:dyDescent="0.4"/>
    <row r="581" s="22" customFormat="1" ht="18" customHeight="1" x14ac:dyDescent="0.4"/>
    <row r="582" s="22" customFormat="1" ht="18" customHeight="1" x14ac:dyDescent="0.4"/>
    <row r="583" s="22" customFormat="1" ht="18" customHeight="1" x14ac:dyDescent="0.4"/>
    <row r="584" s="22" customFormat="1" ht="18" customHeight="1" x14ac:dyDescent="0.4"/>
    <row r="585" s="22" customFormat="1" ht="18" customHeight="1" x14ac:dyDescent="0.4"/>
    <row r="586" s="22" customFormat="1" ht="18" customHeight="1" x14ac:dyDescent="0.4"/>
    <row r="587" s="22" customFormat="1" ht="18" customHeight="1" x14ac:dyDescent="0.4"/>
    <row r="588" s="22" customFormat="1" ht="18" customHeight="1" x14ac:dyDescent="0.4"/>
    <row r="589" s="22" customFormat="1" ht="18" customHeight="1" x14ac:dyDescent="0.4"/>
    <row r="590" s="22" customFormat="1" ht="18" customHeight="1" x14ac:dyDescent="0.4"/>
    <row r="591" s="22" customFormat="1" ht="18" customHeight="1" x14ac:dyDescent="0.4"/>
    <row r="592" s="22" customFormat="1" ht="18" customHeight="1" x14ac:dyDescent="0.4"/>
    <row r="593" s="22" customFormat="1" ht="18" customHeight="1" x14ac:dyDescent="0.4"/>
    <row r="594" s="22" customFormat="1" ht="18" customHeight="1" x14ac:dyDescent="0.4"/>
    <row r="595" s="22" customFormat="1" ht="18" customHeight="1" x14ac:dyDescent="0.4"/>
    <row r="596" s="22" customFormat="1" ht="18" customHeight="1" x14ac:dyDescent="0.4"/>
    <row r="597" s="22" customFormat="1" ht="18" customHeight="1" x14ac:dyDescent="0.4"/>
    <row r="598" s="22" customFormat="1" ht="18" customHeight="1" x14ac:dyDescent="0.4"/>
    <row r="599" s="22" customFormat="1" ht="18" customHeight="1" x14ac:dyDescent="0.4"/>
    <row r="600" s="22" customFormat="1" ht="18" customHeight="1" x14ac:dyDescent="0.4"/>
    <row r="601" s="22" customFormat="1" ht="18" customHeight="1" x14ac:dyDescent="0.4"/>
    <row r="602" s="22" customFormat="1" ht="18" customHeight="1" x14ac:dyDescent="0.4"/>
    <row r="603" s="22" customFormat="1" ht="18" customHeight="1" x14ac:dyDescent="0.4"/>
    <row r="604" s="22" customFormat="1" ht="18" customHeight="1" x14ac:dyDescent="0.4"/>
    <row r="605" s="22" customFormat="1" ht="18" customHeight="1" x14ac:dyDescent="0.4"/>
    <row r="606" s="22" customFormat="1" ht="18" customHeight="1" x14ac:dyDescent="0.4"/>
    <row r="607" s="22" customFormat="1" ht="18" customHeight="1" x14ac:dyDescent="0.4"/>
    <row r="608" s="22" customFormat="1" ht="18" customHeight="1" x14ac:dyDescent="0.4"/>
    <row r="609" s="22" customFormat="1" ht="18" customHeight="1" x14ac:dyDescent="0.4"/>
    <row r="610" s="22" customFormat="1" ht="18" customHeight="1" x14ac:dyDescent="0.4"/>
    <row r="611" s="22" customFormat="1" ht="18" customHeight="1" x14ac:dyDescent="0.4"/>
    <row r="612" s="22" customFormat="1" ht="18" customHeight="1" x14ac:dyDescent="0.4"/>
    <row r="613" s="22" customFormat="1" ht="18" customHeight="1" x14ac:dyDescent="0.4"/>
    <row r="614" s="22" customFormat="1" ht="18" customHeight="1" x14ac:dyDescent="0.4"/>
    <row r="615" s="22" customFormat="1" ht="18" customHeight="1" x14ac:dyDescent="0.4"/>
    <row r="616" s="22" customFormat="1" ht="18" customHeight="1" x14ac:dyDescent="0.4"/>
    <row r="617" s="22" customFormat="1" ht="18" customHeight="1" x14ac:dyDescent="0.4"/>
    <row r="618" s="22" customFormat="1" ht="18" customHeight="1" x14ac:dyDescent="0.4"/>
    <row r="619" s="22" customFormat="1" ht="18" customHeight="1" x14ac:dyDescent="0.4"/>
    <row r="620" s="22" customFormat="1" ht="18" customHeight="1" x14ac:dyDescent="0.4"/>
    <row r="621" s="22" customFormat="1" ht="18" customHeight="1" x14ac:dyDescent="0.4"/>
    <row r="622" s="22" customFormat="1" ht="18" customHeight="1" x14ac:dyDescent="0.4"/>
    <row r="623" s="22" customFormat="1" ht="18" customHeight="1" x14ac:dyDescent="0.4"/>
    <row r="624" s="22" customFormat="1" ht="18" customHeight="1" x14ac:dyDescent="0.4"/>
    <row r="625" s="22" customFormat="1" ht="18" customHeight="1" x14ac:dyDescent="0.4"/>
    <row r="626" s="22" customFormat="1" ht="18" customHeight="1" x14ac:dyDescent="0.4"/>
    <row r="627" s="22" customFormat="1" ht="18" customHeight="1" x14ac:dyDescent="0.4"/>
    <row r="628" s="22" customFormat="1" ht="18" customHeight="1" x14ac:dyDescent="0.4"/>
    <row r="629" s="22" customFormat="1" ht="18" customHeight="1" x14ac:dyDescent="0.4"/>
    <row r="630" s="22" customFormat="1" ht="18" customHeight="1" x14ac:dyDescent="0.4"/>
    <row r="631" s="22" customFormat="1" ht="18" customHeight="1" x14ac:dyDescent="0.4"/>
    <row r="632" s="22" customFormat="1" ht="18" customHeight="1" x14ac:dyDescent="0.4"/>
    <row r="633" s="22" customFormat="1" ht="18" customHeight="1" x14ac:dyDescent="0.4"/>
    <row r="634" s="22" customFormat="1" ht="18" customHeight="1" x14ac:dyDescent="0.4"/>
    <row r="635" s="22" customFormat="1" ht="18" customHeight="1" x14ac:dyDescent="0.4"/>
    <row r="636" s="22" customFormat="1" ht="18" customHeight="1" x14ac:dyDescent="0.4"/>
    <row r="637" s="22" customFormat="1" ht="18" customHeight="1" x14ac:dyDescent="0.4"/>
    <row r="638" s="22" customFormat="1" ht="18" customHeight="1" x14ac:dyDescent="0.4"/>
    <row r="639" s="22" customFormat="1" ht="18" customHeight="1" x14ac:dyDescent="0.4"/>
    <row r="640" s="22" customFormat="1" ht="18" customHeight="1" x14ac:dyDescent="0.4"/>
    <row r="641" s="22" customFormat="1" ht="18" customHeight="1" x14ac:dyDescent="0.4"/>
    <row r="642" s="22" customFormat="1" ht="18" customHeight="1" x14ac:dyDescent="0.4"/>
    <row r="643" s="22" customFormat="1" ht="18" customHeight="1" x14ac:dyDescent="0.4"/>
    <row r="644" s="22" customFormat="1" ht="18" customHeight="1" x14ac:dyDescent="0.4"/>
    <row r="645" s="22" customFormat="1" ht="18" customHeight="1" x14ac:dyDescent="0.4"/>
    <row r="646" s="22" customFormat="1" ht="18" customHeight="1" x14ac:dyDescent="0.4"/>
    <row r="647" s="22" customFormat="1" ht="18" customHeight="1" x14ac:dyDescent="0.4"/>
    <row r="648" s="22" customFormat="1" ht="18" customHeight="1" x14ac:dyDescent="0.4"/>
    <row r="649" s="22" customFormat="1" ht="18" customHeight="1" x14ac:dyDescent="0.4"/>
    <row r="650" s="22" customFormat="1" ht="18" customHeight="1" x14ac:dyDescent="0.4"/>
    <row r="651" s="22" customFormat="1" ht="18" customHeight="1" x14ac:dyDescent="0.4"/>
    <row r="652" s="22" customFormat="1" ht="18" customHeight="1" x14ac:dyDescent="0.4"/>
    <row r="653" s="22" customFormat="1" ht="18" customHeight="1" x14ac:dyDescent="0.4"/>
    <row r="654" s="22" customFormat="1" ht="18" customHeight="1" x14ac:dyDescent="0.4"/>
    <row r="655" s="22" customFormat="1" ht="18" customHeight="1" x14ac:dyDescent="0.4"/>
    <row r="656" s="22" customFormat="1" ht="18" customHeight="1" x14ac:dyDescent="0.4"/>
    <row r="657" s="22" customFormat="1" ht="18" customHeight="1" x14ac:dyDescent="0.4"/>
    <row r="658" s="22" customFormat="1" ht="18" customHeight="1" x14ac:dyDescent="0.4"/>
    <row r="659" s="22" customFormat="1" ht="18" customHeight="1" x14ac:dyDescent="0.4"/>
    <row r="660" s="22" customFormat="1" ht="18" customHeight="1" x14ac:dyDescent="0.4"/>
    <row r="661" s="22" customFormat="1" ht="18" customHeight="1" x14ac:dyDescent="0.4"/>
    <row r="662" s="22" customFormat="1" ht="18" customHeight="1" x14ac:dyDescent="0.4"/>
    <row r="663" s="22" customFormat="1" ht="18" customHeight="1" x14ac:dyDescent="0.4"/>
    <row r="664" s="22" customFormat="1" ht="18" customHeight="1" x14ac:dyDescent="0.4"/>
    <row r="665" s="22" customFormat="1" ht="18" customHeight="1" x14ac:dyDescent="0.4"/>
    <row r="666" s="22" customFormat="1" ht="18" customHeight="1" x14ac:dyDescent="0.4"/>
    <row r="667" s="22" customFormat="1" ht="18" customHeight="1" x14ac:dyDescent="0.4"/>
    <row r="668" s="22" customFormat="1" ht="18" customHeight="1" x14ac:dyDescent="0.4"/>
    <row r="669" s="22" customFormat="1" ht="18" customHeight="1" x14ac:dyDescent="0.4"/>
    <row r="670" s="22" customFormat="1" ht="18" customHeight="1" x14ac:dyDescent="0.4"/>
    <row r="671" s="22" customFormat="1" ht="18" customHeight="1" x14ac:dyDescent="0.4"/>
    <row r="672" s="22" customFormat="1" ht="18" customHeight="1" x14ac:dyDescent="0.4"/>
    <row r="673" s="22" customFormat="1" ht="18" customHeight="1" x14ac:dyDescent="0.4"/>
    <row r="674" s="22" customFormat="1" ht="18" customHeight="1" x14ac:dyDescent="0.4"/>
    <row r="675" s="22" customFormat="1" ht="18" customHeight="1" x14ac:dyDescent="0.4"/>
    <row r="676" s="22" customFormat="1" ht="18" customHeight="1" x14ac:dyDescent="0.4"/>
    <row r="677" s="22" customFormat="1" ht="18" customHeight="1" x14ac:dyDescent="0.4"/>
    <row r="678" s="22" customFormat="1" ht="18" customHeight="1" x14ac:dyDescent="0.4"/>
    <row r="679" s="22" customFormat="1" ht="18" customHeight="1" x14ac:dyDescent="0.4"/>
    <row r="680" s="22" customFormat="1" ht="18" customHeight="1" x14ac:dyDescent="0.4"/>
    <row r="681" s="22" customFormat="1" ht="18" customHeight="1" x14ac:dyDescent="0.4"/>
    <row r="682" s="22" customFormat="1" ht="18" customHeight="1" x14ac:dyDescent="0.4"/>
    <row r="683" s="22" customFormat="1" ht="18" customHeight="1" x14ac:dyDescent="0.4"/>
    <row r="684" s="22" customFormat="1" ht="18" customHeight="1" x14ac:dyDescent="0.4"/>
    <row r="685" s="22" customFormat="1" ht="18" customHeight="1" x14ac:dyDescent="0.4"/>
    <row r="686" s="22" customFormat="1" ht="18" customHeight="1" x14ac:dyDescent="0.4"/>
    <row r="687" s="22" customFormat="1" ht="18" customHeight="1" x14ac:dyDescent="0.4"/>
    <row r="688" s="22" customFormat="1" ht="18" customHeight="1" x14ac:dyDescent="0.4"/>
    <row r="689" s="22" customFormat="1" ht="18" customHeight="1" x14ac:dyDescent="0.4"/>
    <row r="690" s="22" customFormat="1" ht="18" customHeight="1" x14ac:dyDescent="0.4"/>
    <row r="691" s="22" customFormat="1" ht="18" customHeight="1" x14ac:dyDescent="0.4"/>
    <row r="692" s="22" customFormat="1" ht="18" customHeight="1" x14ac:dyDescent="0.4"/>
    <row r="693" s="22" customFormat="1" ht="18" customHeight="1" x14ac:dyDescent="0.4"/>
    <row r="694" s="22" customFormat="1" ht="18" customHeight="1" x14ac:dyDescent="0.4"/>
    <row r="695" s="22" customFormat="1" ht="18" customHeight="1" x14ac:dyDescent="0.4"/>
    <row r="696" s="22" customFormat="1" ht="18" customHeight="1" x14ac:dyDescent="0.4"/>
    <row r="697" s="22" customFormat="1" ht="18" customHeight="1" x14ac:dyDescent="0.4"/>
    <row r="698" s="22" customFormat="1" ht="18" customHeight="1" x14ac:dyDescent="0.4"/>
    <row r="699" s="22" customFormat="1" ht="18" customHeight="1" x14ac:dyDescent="0.4"/>
    <row r="700" s="22" customFormat="1" ht="18" customHeight="1" x14ac:dyDescent="0.4"/>
    <row r="701" s="22" customFormat="1" ht="18" customHeight="1" x14ac:dyDescent="0.4"/>
    <row r="702" s="22" customFormat="1" ht="18" customHeight="1" x14ac:dyDescent="0.4"/>
    <row r="703" s="22" customFormat="1" ht="18" customHeight="1" x14ac:dyDescent="0.4"/>
    <row r="704" s="22" customFormat="1" ht="18" customHeight="1" x14ac:dyDescent="0.4"/>
    <row r="705" s="22" customFormat="1" ht="18" customHeight="1" x14ac:dyDescent="0.4"/>
    <row r="706" s="22" customFormat="1" ht="18" customHeight="1" x14ac:dyDescent="0.4"/>
    <row r="707" s="22" customFormat="1" ht="18" customHeight="1" x14ac:dyDescent="0.4"/>
    <row r="708" s="22" customFormat="1" ht="18" customHeight="1" x14ac:dyDescent="0.4"/>
    <row r="709" s="22" customFormat="1" ht="18" customHeight="1" x14ac:dyDescent="0.4"/>
    <row r="710" s="22" customFormat="1" ht="18" customHeight="1" x14ac:dyDescent="0.4"/>
    <row r="711" s="22" customFormat="1" ht="18" customHeight="1" x14ac:dyDescent="0.4"/>
    <row r="712" s="22" customFormat="1" ht="18" customHeight="1" x14ac:dyDescent="0.4"/>
    <row r="713" s="22" customFormat="1" ht="18" customHeight="1" x14ac:dyDescent="0.4"/>
    <row r="714" s="22" customFormat="1" ht="18" customHeight="1" x14ac:dyDescent="0.4"/>
    <row r="715" s="22" customFormat="1" ht="18" customHeight="1" x14ac:dyDescent="0.4"/>
    <row r="716" s="22" customFormat="1" ht="18" customHeight="1" x14ac:dyDescent="0.4"/>
    <row r="717" s="22" customFormat="1" ht="18" customHeight="1" x14ac:dyDescent="0.4"/>
    <row r="718" s="22" customFormat="1" ht="18" customHeight="1" x14ac:dyDescent="0.4"/>
    <row r="719" s="22" customFormat="1" ht="18" customHeight="1" x14ac:dyDescent="0.4"/>
    <row r="720" s="22" customFormat="1" ht="18" customHeight="1" x14ac:dyDescent="0.4"/>
    <row r="721" s="22" customFormat="1" ht="18" customHeight="1" x14ac:dyDescent="0.4"/>
    <row r="722" s="22" customFormat="1" ht="18" customHeight="1" x14ac:dyDescent="0.4"/>
    <row r="723" s="22" customFormat="1" ht="18" customHeight="1" x14ac:dyDescent="0.4"/>
    <row r="724" s="22" customFormat="1" ht="18" customHeight="1" x14ac:dyDescent="0.4"/>
    <row r="725" s="22" customFormat="1" ht="18" customHeight="1" x14ac:dyDescent="0.4"/>
    <row r="726" s="22" customFormat="1" ht="18" customHeight="1" x14ac:dyDescent="0.4"/>
    <row r="727" s="22" customFormat="1" ht="18" customHeight="1" x14ac:dyDescent="0.4"/>
    <row r="728" s="22" customFormat="1" ht="18" customHeight="1" x14ac:dyDescent="0.4"/>
    <row r="729" s="22" customFormat="1" ht="18" customHeight="1" x14ac:dyDescent="0.4"/>
    <row r="730" s="22" customFormat="1" ht="18" customHeight="1" x14ac:dyDescent="0.4"/>
    <row r="731" s="22" customFormat="1" ht="18" customHeight="1" x14ac:dyDescent="0.4"/>
    <row r="732" s="22" customFormat="1" ht="18" customHeight="1" x14ac:dyDescent="0.4"/>
    <row r="733" s="22" customFormat="1" ht="18" customHeight="1" x14ac:dyDescent="0.4"/>
    <row r="734" s="22" customFormat="1" ht="18" customHeight="1" x14ac:dyDescent="0.4"/>
    <row r="735" s="22" customFormat="1" ht="18" customHeight="1" x14ac:dyDescent="0.4"/>
    <row r="736" s="22" customFormat="1" ht="18" customHeight="1" x14ac:dyDescent="0.4"/>
    <row r="737" s="22" customFormat="1" ht="18" customHeight="1" x14ac:dyDescent="0.4"/>
    <row r="738" s="22" customFormat="1" ht="18" customHeight="1" x14ac:dyDescent="0.4"/>
    <row r="739" s="22" customFormat="1" ht="18" customHeight="1" x14ac:dyDescent="0.4"/>
    <row r="740" s="22" customFormat="1" ht="18" customHeight="1" x14ac:dyDescent="0.4"/>
    <row r="741" s="22" customFormat="1" ht="18" customHeight="1" x14ac:dyDescent="0.4"/>
    <row r="742" s="22" customFormat="1" ht="18" customHeight="1" x14ac:dyDescent="0.4"/>
    <row r="743" s="22" customFormat="1" ht="18" customHeight="1" x14ac:dyDescent="0.4"/>
    <row r="744" s="22" customFormat="1" ht="18" customHeight="1" x14ac:dyDescent="0.4"/>
    <row r="745" s="22" customFormat="1" ht="18" customHeight="1" x14ac:dyDescent="0.4"/>
    <row r="746" s="22" customFormat="1" ht="18" customHeight="1" x14ac:dyDescent="0.4"/>
    <row r="747" s="22" customFormat="1" ht="18" customHeight="1" x14ac:dyDescent="0.4"/>
    <row r="748" s="22" customFormat="1" ht="18" customHeight="1" x14ac:dyDescent="0.4"/>
    <row r="749" s="22" customFormat="1" ht="18" customHeight="1" x14ac:dyDescent="0.4"/>
    <row r="750" s="22" customFormat="1" ht="18" customHeight="1" x14ac:dyDescent="0.4"/>
    <row r="751" s="22" customFormat="1" ht="18" customHeight="1" x14ac:dyDescent="0.4"/>
    <row r="752" s="22" customFormat="1" ht="18" customHeight="1" x14ac:dyDescent="0.4"/>
    <row r="753" s="22" customFormat="1" ht="18" customHeight="1" x14ac:dyDescent="0.4"/>
    <row r="754" s="22" customFormat="1" ht="18" customHeight="1" x14ac:dyDescent="0.4"/>
    <row r="755" s="22" customFormat="1" ht="18" customHeight="1" x14ac:dyDescent="0.4"/>
    <row r="756" s="22" customFormat="1" ht="18" customHeight="1" x14ac:dyDescent="0.4"/>
    <row r="757" s="22" customFormat="1" ht="18" customHeight="1" x14ac:dyDescent="0.4"/>
    <row r="758" s="22" customFormat="1" ht="18" customHeight="1" x14ac:dyDescent="0.4"/>
    <row r="759" s="22" customFormat="1" ht="18" customHeight="1" x14ac:dyDescent="0.4"/>
    <row r="760" s="22" customFormat="1" ht="18" customHeight="1" x14ac:dyDescent="0.4"/>
    <row r="761" s="22" customFormat="1" ht="18" customHeight="1" x14ac:dyDescent="0.4"/>
    <row r="762" s="22" customFormat="1" ht="18" customHeight="1" x14ac:dyDescent="0.4"/>
    <row r="763" s="22" customFormat="1" ht="18" customHeight="1" x14ac:dyDescent="0.4"/>
    <row r="764" s="22" customFormat="1" ht="18" customHeight="1" x14ac:dyDescent="0.4"/>
    <row r="765" s="22" customFormat="1" ht="18" customHeight="1" x14ac:dyDescent="0.4"/>
    <row r="766" s="22" customFormat="1" ht="18" customHeight="1" x14ac:dyDescent="0.4"/>
    <row r="767" s="22" customFormat="1" ht="18" customHeight="1" x14ac:dyDescent="0.4"/>
    <row r="768" s="22" customFormat="1" ht="18" customHeight="1" x14ac:dyDescent="0.4"/>
    <row r="769" s="22" customFormat="1" ht="18" customHeight="1" x14ac:dyDescent="0.4"/>
    <row r="770" s="22" customFormat="1" ht="18" customHeight="1" x14ac:dyDescent="0.4"/>
    <row r="771" s="22" customFormat="1" ht="18" customHeight="1" x14ac:dyDescent="0.4"/>
    <row r="772" s="22" customFormat="1" ht="18" customHeight="1" x14ac:dyDescent="0.4"/>
    <row r="773" s="22" customFormat="1" ht="18" customHeight="1" x14ac:dyDescent="0.4"/>
    <row r="774" s="22" customFormat="1" ht="18" customHeight="1" x14ac:dyDescent="0.4"/>
    <row r="775" s="22" customFormat="1" ht="18" customHeight="1" x14ac:dyDescent="0.4"/>
    <row r="776" s="22" customFormat="1" ht="18" customHeight="1" x14ac:dyDescent="0.4"/>
    <row r="777" s="22" customFormat="1" ht="18" customHeight="1" x14ac:dyDescent="0.4"/>
    <row r="778" s="22" customFormat="1" ht="18" customHeight="1" x14ac:dyDescent="0.4"/>
    <row r="779" s="22" customFormat="1" ht="18" customHeight="1" x14ac:dyDescent="0.4"/>
    <row r="780" s="22" customFormat="1" ht="18" customHeight="1" x14ac:dyDescent="0.4"/>
    <row r="781" s="22" customFormat="1" ht="18" customHeight="1" x14ac:dyDescent="0.4"/>
    <row r="782" s="22" customFormat="1" ht="18" customHeight="1" x14ac:dyDescent="0.4"/>
    <row r="783" s="22" customFormat="1" ht="18" customHeight="1" x14ac:dyDescent="0.4"/>
    <row r="784" s="22" customFormat="1" ht="18" customHeight="1" x14ac:dyDescent="0.4"/>
    <row r="785" s="22" customFormat="1" ht="18" customHeight="1" x14ac:dyDescent="0.4"/>
    <row r="786" s="22" customFormat="1" ht="18" customHeight="1" x14ac:dyDescent="0.4"/>
    <row r="787" s="22" customFormat="1" ht="18" customHeight="1" x14ac:dyDescent="0.4"/>
    <row r="788" s="22" customFormat="1" ht="18" customHeight="1" x14ac:dyDescent="0.4"/>
    <row r="789" s="22" customFormat="1" ht="18" customHeight="1" x14ac:dyDescent="0.4"/>
    <row r="790" s="22" customFormat="1" ht="18" customHeight="1" x14ac:dyDescent="0.4"/>
    <row r="791" s="22" customFormat="1" ht="18" customHeight="1" x14ac:dyDescent="0.4"/>
    <row r="792" s="22" customFormat="1" ht="18" customHeight="1" x14ac:dyDescent="0.4"/>
    <row r="793" s="22" customFormat="1" ht="18" customHeight="1" x14ac:dyDescent="0.4"/>
    <row r="794" s="22" customFormat="1" ht="18" customHeight="1" x14ac:dyDescent="0.4"/>
    <row r="795" s="22" customFormat="1" ht="18" customHeight="1" x14ac:dyDescent="0.4"/>
    <row r="796" s="22" customFormat="1" ht="18" customHeight="1" x14ac:dyDescent="0.4"/>
    <row r="797" s="22" customFormat="1" ht="18" customHeight="1" x14ac:dyDescent="0.4"/>
    <row r="798" s="22" customFormat="1" ht="18" customHeight="1" x14ac:dyDescent="0.4"/>
    <row r="799" s="22" customFormat="1" ht="18" customHeight="1" x14ac:dyDescent="0.4"/>
    <row r="800" s="22" customFormat="1" ht="18" customHeight="1" x14ac:dyDescent="0.4"/>
    <row r="801" s="22" customFormat="1" ht="18" customHeight="1" x14ac:dyDescent="0.4"/>
    <row r="802" s="22" customFormat="1" ht="18" customHeight="1" x14ac:dyDescent="0.4"/>
    <row r="803" s="22" customFormat="1" ht="18" customHeight="1" x14ac:dyDescent="0.4"/>
    <row r="804" s="22" customFormat="1" ht="18" customHeight="1" x14ac:dyDescent="0.4"/>
    <row r="805" s="22" customFormat="1" ht="18" customHeight="1" x14ac:dyDescent="0.4"/>
    <row r="806" s="22" customFormat="1" ht="18" customHeight="1" x14ac:dyDescent="0.4"/>
    <row r="807" s="22" customFormat="1" ht="18" customHeight="1" x14ac:dyDescent="0.4"/>
    <row r="808" s="22" customFormat="1" ht="18" customHeight="1" x14ac:dyDescent="0.4"/>
    <row r="809" s="22" customFormat="1" ht="18" customHeight="1" x14ac:dyDescent="0.4"/>
    <row r="810" s="22" customFormat="1" ht="18" customHeight="1" x14ac:dyDescent="0.4"/>
    <row r="811" s="22" customFormat="1" ht="18" customHeight="1" x14ac:dyDescent="0.4"/>
    <row r="812" s="22" customFormat="1" ht="18" customHeight="1" x14ac:dyDescent="0.4"/>
    <row r="813" s="22" customFormat="1" ht="18" customHeight="1" x14ac:dyDescent="0.4"/>
    <row r="814" s="22" customFormat="1" ht="18" customHeight="1" x14ac:dyDescent="0.4"/>
    <row r="815" s="22" customFormat="1" ht="18" customHeight="1" x14ac:dyDescent="0.4"/>
    <row r="816" s="22" customFormat="1" ht="18" customHeight="1" x14ac:dyDescent="0.4"/>
    <row r="817" s="22" customFormat="1" ht="18" customHeight="1" x14ac:dyDescent="0.4"/>
    <row r="818" s="22" customFormat="1" ht="18" customHeight="1" x14ac:dyDescent="0.4"/>
    <row r="819" s="22" customFormat="1" ht="18" customHeight="1" x14ac:dyDescent="0.4"/>
    <row r="820" s="22" customFormat="1" ht="18" customHeight="1" x14ac:dyDescent="0.4"/>
    <row r="821" s="22" customFormat="1" ht="18" customHeight="1" x14ac:dyDescent="0.4"/>
    <row r="822" s="22" customFormat="1" ht="18" customHeight="1" x14ac:dyDescent="0.4"/>
    <row r="823" s="22" customFormat="1" ht="18" customHeight="1" x14ac:dyDescent="0.4"/>
    <row r="824" s="22" customFormat="1" ht="18" customHeight="1" x14ac:dyDescent="0.4"/>
    <row r="825" s="22" customFormat="1" ht="18" customHeight="1" x14ac:dyDescent="0.4"/>
    <row r="826" s="22" customFormat="1" ht="18" customHeight="1" x14ac:dyDescent="0.4"/>
    <row r="827" s="22" customFormat="1" ht="18" customHeight="1" x14ac:dyDescent="0.4"/>
    <row r="828" s="22" customFormat="1" ht="18" customHeight="1" x14ac:dyDescent="0.4"/>
    <row r="829" s="22" customFormat="1" ht="18" customHeight="1" x14ac:dyDescent="0.4"/>
    <row r="830" s="22" customFormat="1" ht="18" customHeight="1" x14ac:dyDescent="0.4"/>
    <row r="831" s="22" customFormat="1" ht="18" customHeight="1" x14ac:dyDescent="0.4"/>
    <row r="832" s="22" customFormat="1" ht="18" customHeight="1" x14ac:dyDescent="0.4"/>
    <row r="833" s="22" customFormat="1" ht="18" customHeight="1" x14ac:dyDescent="0.4"/>
    <row r="834" s="22" customFormat="1" ht="18" customHeight="1" x14ac:dyDescent="0.4"/>
    <row r="835" s="22" customFormat="1" ht="18" customHeight="1" x14ac:dyDescent="0.4"/>
    <row r="836" s="22" customFormat="1" ht="18" customHeight="1" x14ac:dyDescent="0.4"/>
    <row r="837" s="22" customFormat="1" ht="18" customHeight="1" x14ac:dyDescent="0.4"/>
    <row r="838" s="22" customFormat="1" ht="18" customHeight="1" x14ac:dyDescent="0.4"/>
    <row r="839" s="22" customFormat="1" ht="18" customHeight="1" x14ac:dyDescent="0.4"/>
    <row r="840" s="22" customFormat="1" ht="18" customHeight="1" x14ac:dyDescent="0.4"/>
    <row r="841" s="22" customFormat="1" ht="18" customHeight="1" x14ac:dyDescent="0.4"/>
    <row r="842" s="22" customFormat="1" ht="18" customHeight="1" x14ac:dyDescent="0.4"/>
    <row r="843" s="22" customFormat="1" ht="18" customHeight="1" x14ac:dyDescent="0.4"/>
    <row r="844" s="22" customFormat="1" ht="18" customHeight="1" x14ac:dyDescent="0.4"/>
    <row r="845" s="22" customFormat="1" ht="18" customHeight="1" x14ac:dyDescent="0.4"/>
    <row r="846" s="22" customFormat="1" ht="18" customHeight="1" x14ac:dyDescent="0.4"/>
    <row r="847" s="22" customFormat="1" ht="18" customHeight="1" x14ac:dyDescent="0.4"/>
    <row r="848" s="22" customFormat="1" ht="18" customHeight="1" x14ac:dyDescent="0.4"/>
    <row r="849" s="22" customFormat="1" ht="18" customHeight="1" x14ac:dyDescent="0.4"/>
    <row r="850" s="22" customFormat="1" ht="18" customHeight="1" x14ac:dyDescent="0.4"/>
    <row r="851" s="22" customFormat="1" ht="18" customHeight="1" x14ac:dyDescent="0.4"/>
    <row r="852" s="22" customFormat="1" ht="18" customHeight="1" x14ac:dyDescent="0.4"/>
    <row r="853" s="22" customFormat="1" ht="18" customHeight="1" x14ac:dyDescent="0.4"/>
    <row r="854" s="22" customFormat="1" ht="18" customHeight="1" x14ac:dyDescent="0.4"/>
    <row r="855" s="22" customFormat="1" ht="18" customHeight="1" x14ac:dyDescent="0.4"/>
    <row r="856" s="22" customFormat="1" ht="18" customHeight="1" x14ac:dyDescent="0.4"/>
    <row r="857" s="22" customFormat="1" ht="18" customHeight="1" x14ac:dyDescent="0.4"/>
    <row r="858" s="22" customFormat="1" ht="18" customHeight="1" x14ac:dyDescent="0.4"/>
    <row r="859" s="22" customFormat="1" ht="18" customHeight="1" x14ac:dyDescent="0.4"/>
    <row r="860" s="22" customFormat="1" ht="18" customHeight="1" x14ac:dyDescent="0.4"/>
    <row r="861" s="22" customFormat="1" ht="18" customHeight="1" x14ac:dyDescent="0.4"/>
    <row r="862" s="22" customFormat="1" ht="18" customHeight="1" x14ac:dyDescent="0.4"/>
    <row r="863" s="22" customFormat="1" ht="18" customHeight="1" x14ac:dyDescent="0.4"/>
    <row r="864" s="22" customFormat="1" ht="18" customHeight="1" x14ac:dyDescent="0.4"/>
    <row r="865" s="22" customFormat="1" ht="18" customHeight="1" x14ac:dyDescent="0.4"/>
    <row r="866" s="22" customFormat="1" ht="18" customHeight="1" x14ac:dyDescent="0.4"/>
    <row r="867" s="22" customFormat="1" ht="18" customHeight="1" x14ac:dyDescent="0.4"/>
    <row r="868" s="22" customFormat="1" ht="18" customHeight="1" x14ac:dyDescent="0.4"/>
    <row r="869" s="22" customFormat="1" ht="18" customHeight="1" x14ac:dyDescent="0.4"/>
    <row r="870" s="22" customFormat="1" ht="18" customHeight="1" x14ac:dyDescent="0.4"/>
    <row r="871" s="22" customFormat="1" ht="18" customHeight="1" x14ac:dyDescent="0.4"/>
    <row r="872" s="22" customFormat="1" ht="18" customHeight="1" x14ac:dyDescent="0.4"/>
    <row r="873" s="22" customFormat="1" ht="18" customHeight="1" x14ac:dyDescent="0.4"/>
    <row r="874" s="22" customFormat="1" ht="18" customHeight="1" x14ac:dyDescent="0.4"/>
    <row r="875" s="22" customFormat="1" ht="18" customHeight="1" x14ac:dyDescent="0.4"/>
    <row r="876" s="22" customFormat="1" ht="18" customHeight="1" x14ac:dyDescent="0.4"/>
    <row r="877" s="22" customFormat="1" ht="18" customHeight="1" x14ac:dyDescent="0.4"/>
    <row r="878" s="22" customFormat="1" ht="18" customHeight="1" x14ac:dyDescent="0.4"/>
    <row r="879" s="22" customFormat="1" ht="18" customHeight="1" x14ac:dyDescent="0.4"/>
    <row r="880" s="22" customFormat="1" ht="18" customHeight="1" x14ac:dyDescent="0.4"/>
    <row r="881" spans="4:4" s="22" customFormat="1" ht="18" customHeight="1" x14ac:dyDescent="0.4"/>
    <row r="882" spans="4:4" s="22" customFormat="1" ht="18" customHeight="1" x14ac:dyDescent="0.4"/>
    <row r="883" spans="4:4" s="22" customFormat="1" ht="18" customHeight="1" x14ac:dyDescent="0.4"/>
    <row r="884" spans="4:4" s="22" customFormat="1" ht="18" customHeight="1" x14ac:dyDescent="0.4"/>
    <row r="885" spans="4:4" s="22" customFormat="1" ht="18" customHeight="1" x14ac:dyDescent="0.4"/>
    <row r="886" spans="4:4" s="22" customFormat="1" ht="18" customHeight="1" x14ac:dyDescent="0.4"/>
    <row r="887" spans="4:4" s="22" customFormat="1" ht="18" customHeight="1" x14ac:dyDescent="0.4"/>
    <row r="888" spans="4:4" ht="18" customHeight="1" x14ac:dyDescent="0.4">
      <c r="D888" s="13"/>
    </row>
  </sheetData>
  <autoFilter ref="A2:Q12" xr:uid="{3F8E7FCF-8BC2-44C6-BB52-764143801E1A}"/>
  <phoneticPr fontId="1"/>
  <dataValidations count="1">
    <dataValidation type="list" allowBlank="1" showInputMessage="1" showErrorMessage="1" sqref="H3:H12" xr:uid="{5443FB91-AEE3-4934-A9A5-DDB5862CC02F}">
      <formula1>"未就学,１,２,３,４,５,６"</formula1>
    </dataValidation>
  </dataValidations>
  <printOptions horizontalCentered="1"/>
  <pageMargins left="0.59055118110236227" right="0.59055118110236227" top="0.78740157480314965" bottom="0.39370078740157483" header="0.31496062992125984" footer="0.19685039370078741"/>
  <pageSetup paperSize="8" scale="68" fitToHeight="0" orientation="landscape" r:id="rId1"/>
  <headerFooter>
    <oddFooter>&amp;C&amp;"ＭＳ Ｐゴシック,標準"&amp;9&amp;P／&amp;N</oddFooter>
  </headerFooter>
  <rowBreaks count="1" manualBreakCount="1">
    <brk id="1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</vt:lpstr>
      <vt:lpstr>応募者一覧表（団体）</vt:lpstr>
      <vt:lpstr>【記入例】!Print_Area</vt:lpstr>
      <vt:lpstr>'応募者一覧表（団体）'!Print_Area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NOGUCHI NAOKO</dc:creator>
  <cp:lastModifiedBy>SumikaHoshino</cp:lastModifiedBy>
  <cp:lastPrinted>2024-04-26T02:04:09Z</cp:lastPrinted>
  <dcterms:created xsi:type="dcterms:W3CDTF">2021-06-16T05:04:19Z</dcterms:created>
  <dcterms:modified xsi:type="dcterms:W3CDTF">2024-06-18T00:02:40Z</dcterms:modified>
</cp:coreProperties>
</file>